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<sst xmlns="http://schemas.openxmlformats.org/spreadsheetml/2006/main" count="40" uniqueCount="23">
  <si>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</si>
  <si>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</si>
  <si>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</si>
  <si>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</si>
  <si>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</si>
  <si>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</si>
  <si>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</si>
  <si>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</si>
  <si>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</si>
  <si>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</si>
  <si>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</si>
  <si>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</si>
  <si>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</si>
  <si>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</si>
  <si>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</si>
  <si>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</si>
  <si>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</si>
  <si>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</si>
  <si>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</si>
  <si>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</si>
  <si>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DREZZO</t>
  </si>
  <si>
    <t>Drezzo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</si>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</sst>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2.2471910112359552</c:v>
                </c:pt>
                <c:pt idx="1">
                  <c:v>0.74074074074074081</c:v>
                </c:pt>
                <c:pt idx="2">
                  <c:v>0.77519379844961245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9.375</c:v>
                </c:pt>
                <c:pt idx="1">
                  <c:v>7.3298429319371721</c:v>
                </c:pt>
                <c:pt idx="2">
                  <c:v>3.867403314917127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0.58139534883720934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0.57003257328990231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0.58139534883720934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97.186000000000007</v>
      </c>
      <c r="C13" s="23">
        <v>96.286999999999992</v>
      </c>
      <c r="D13" s="23">
        <v>96.378</v>
      </c>
    </row>
    <row r="14" spans="1:4" ht="18" customHeight="1" x14ac:dyDescent="0.2">
      <c r="A14" s="10" t="s">
        <v>10</v>
      </c>
      <c r="B14" s="23">
        <v>6589</v>
      </c>
      <c r="C14" s="23">
        <v>7165</v>
      </c>
      <c r="D14" s="23">
        <v>7778.5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2.2471910112359552</v>
      </c>
      <c r="C17" s="23">
        <v>0.74074074074074081</v>
      </c>
      <c r="D17" s="23">
        <v>0.77519379844961245</v>
      </c>
    </row>
    <row r="18" spans="1:4" ht="18" customHeight="1" x14ac:dyDescent="0.2">
      <c r="A18" s="10" t="s">
        <v>7</v>
      </c>
      <c r="B18" s="23">
        <v>1.1235955056179776</v>
      </c>
      <c r="C18" s="23">
        <v>0.24691358024691357</v>
      </c>
      <c r="D18" s="23">
        <v>0.58139534883720934</v>
      </c>
    </row>
    <row r="19" spans="1:4" ht="18" customHeight="1" x14ac:dyDescent="0.2">
      <c r="A19" s="10" t="s">
        <v>13</v>
      </c>
      <c r="B19" s="23">
        <v>0.52521008403361347</v>
      </c>
      <c r="C19" s="23">
        <v>0</v>
      </c>
      <c r="D19" s="23">
        <v>0.57003257328990231</v>
      </c>
    </row>
    <row r="20" spans="1:4" ht="18" customHeight="1" x14ac:dyDescent="0.2">
      <c r="A20" s="10" t="s">
        <v>14</v>
      </c>
      <c r="B20" s="23">
        <v>9.375</v>
      </c>
      <c r="C20" s="23">
        <v>7.3298429319371721</v>
      </c>
      <c r="D20" s="23">
        <v>3.867403314917127</v>
      </c>
    </row>
    <row r="21" spans="1:4" ht="18" customHeight="1" x14ac:dyDescent="0.2">
      <c r="A21" s="12" t="s">
        <v>15</v>
      </c>
      <c r="B21" s="24">
        <v>1.9662921348314606</v>
      </c>
      <c r="C21" s="24">
        <v>2.2222222222222223</v>
      </c>
      <c r="D21" s="24">
        <v>2.3255813953488373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96.378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7778.5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0.77519379844961245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0.58139534883720934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0.57003257328990231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3.867403314917127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2.3255813953488373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2016-02-16T14:32:30Z</dcterms:modified>
</cp:coreProperties>
</file>