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<sst xmlns="http://schemas.openxmlformats.org/spreadsheetml/2006/main" count="41" uniqueCount="26">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</sst>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75.177304964539005</c:v>
                </c:pt>
                <c:pt idx="1">
                  <c:v>125.45454545454547</c:v>
                </c:pt>
                <c:pt idx="2">
                  <c:v>208.2474226804124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51.361386138613859</c:v>
                </c:pt>
                <c:pt idx="1">
                  <c:v>53.686635944700456</c:v>
                </c:pt>
                <c:pt idx="2">
                  <c:v>55.778414517669525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63.026819923371647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53.591160220994475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63.026819923371647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63.814180929095357</v>
      </c>
      <c r="C13" s="27">
        <v>65.339578454332553</v>
      </c>
      <c r="D13" s="27">
        <v>63.026819923371647</v>
      </c>
    </row>
    <row r="14" spans="1:4" ht="18.600000000000001" customHeight="1" x14ac:dyDescent="0.2">
      <c r="A14" s="9" t="s">
        <v>8</v>
      </c>
      <c r="B14" s="27">
        <v>38.596491228070171</v>
      </c>
      <c r="C14" s="27">
        <v>42.403628117913833</v>
      </c>
      <c r="D14" s="27">
        <v>48.571428571428569</v>
      </c>
    </row>
    <row r="15" spans="1:4" ht="18.600000000000001" customHeight="1" x14ac:dyDescent="0.2">
      <c r="A15" s="9" t="s">
        <v>9</v>
      </c>
      <c r="B15" s="27">
        <v>51.361386138613859</v>
      </c>
      <c r="C15" s="27">
        <v>53.686635944700456</v>
      </c>
      <c r="D15" s="27">
        <v>55.778414517669525</v>
      </c>
    </row>
    <row r="16" spans="1:4" ht="18.600000000000001" customHeight="1" x14ac:dyDescent="0.2">
      <c r="A16" s="9" t="s">
        <v>10</v>
      </c>
      <c r="B16" s="27">
        <v>75.177304964539005</v>
      </c>
      <c r="C16" s="27">
        <v>125.45454545454547</v>
      </c>
      <c r="D16" s="27">
        <v>208.2474226804124</v>
      </c>
    </row>
    <row r="17" spans="1:4" ht="18.600000000000001" customHeight="1" x14ac:dyDescent="0.2">
      <c r="A17" s="9" t="s">
        <v>6</v>
      </c>
      <c r="B17" s="27">
        <v>62.946428571428569</v>
      </c>
      <c r="C17" s="27">
        <v>57.591623036649217</v>
      </c>
      <c r="D17" s="27">
        <v>53.591160220994475</v>
      </c>
    </row>
    <row r="18" spans="1:4" ht="18.600000000000001" customHeight="1" x14ac:dyDescent="0.2">
      <c r="A18" s="9" t="s">
        <v>11</v>
      </c>
      <c r="B18" s="27">
        <v>2.4096385542168677</v>
      </c>
      <c r="C18" s="27">
        <v>1.9313304721030045</v>
      </c>
      <c r="D18" s="27">
        <v>3.0821917808219177</v>
      </c>
    </row>
    <row r="19" spans="1:4" ht="18.600000000000001" customHeight="1" x14ac:dyDescent="0.2">
      <c r="A19" s="9" t="s">
        <v>12</v>
      </c>
      <c r="B19" s="27">
        <v>53.975903614457835</v>
      </c>
      <c r="C19" s="27">
        <v>48.712446351931334</v>
      </c>
      <c r="D19" s="27">
        <v>40.582191780821915</v>
      </c>
    </row>
    <row r="20" spans="1:4" ht="18.600000000000001" customHeight="1" x14ac:dyDescent="0.2">
      <c r="A20" s="9" t="s">
        <v>13</v>
      </c>
      <c r="B20" s="27">
        <v>24.337349397590362</v>
      </c>
      <c r="C20" s="27">
        <v>28.326180257510732</v>
      </c>
      <c r="D20" s="27">
        <v>36.130136986301373</v>
      </c>
    </row>
    <row r="21" spans="1:4" ht="18.600000000000001" customHeight="1" x14ac:dyDescent="0.2">
      <c r="A21" s="9" t="s">
        <v>14</v>
      </c>
      <c r="B21" s="27">
        <v>19.277108433734941</v>
      </c>
      <c r="C21" s="27">
        <v>21.030042918454935</v>
      </c>
      <c r="D21" s="27">
        <v>20.205479452054796</v>
      </c>
    </row>
    <row r="22" spans="1:4" ht="18.600000000000001" customHeight="1" x14ac:dyDescent="0.2">
      <c r="A22" s="9" t="s">
        <v>15</v>
      </c>
      <c r="B22" s="27">
        <v>13.975903614457833</v>
      </c>
      <c r="C22" s="27">
        <v>29.828326180257509</v>
      </c>
      <c r="D22" s="27">
        <v>22.773972602739725</v>
      </c>
    </row>
    <row r="23" spans="1:4" ht="18.600000000000001" customHeight="1" x14ac:dyDescent="0.2">
      <c r="A23" s="9" t="s">
        <v>16</v>
      </c>
      <c r="B23" s="27">
        <v>51.325301204819276</v>
      </c>
      <c r="C23" s="27">
        <v>32.188841201716741</v>
      </c>
      <c r="D23" s="27">
        <v>27.226027397260271</v>
      </c>
    </row>
    <row r="24" spans="1:4" ht="18.600000000000001" customHeight="1" x14ac:dyDescent="0.2">
      <c r="A24" s="9" t="s">
        <v>17</v>
      </c>
      <c r="B24" s="27">
        <v>5.7831325301204819</v>
      </c>
      <c r="C24" s="27">
        <v>16.309012875536482</v>
      </c>
      <c r="D24" s="27">
        <v>15.239726027397261</v>
      </c>
    </row>
    <row r="25" spans="1:4" ht="18.600000000000001" customHeight="1" x14ac:dyDescent="0.2">
      <c r="A25" s="10" t="s">
        <v>18</v>
      </c>
      <c r="B25" s="28">
        <v>123.62707535121329</v>
      </c>
      <c r="C25" s="28">
        <v>179.53149001536099</v>
      </c>
      <c r="D25" s="28">
        <v>177.16022579244463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63.026819923371647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48.571428571428569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55.778414517669525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208.2474226804124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53.591160220994475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3.0821917808219177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40.582191780821915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36.130136986301373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20.205479452054796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22.773972602739725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27.226027397260271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15.239726027397261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177.16022579244463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2016-01-28T12:02:51Z</dcterms:modified>
</cp:coreProperties>
</file>