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<sst xmlns="http://schemas.openxmlformats.org/spreadsheetml/2006/main" count="40" uniqueCount="25">
  <si>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</si>
  <si>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</si>
  <si>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</si>
  <si>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</si>
  <si>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</si>
  <si>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</si>
  <si>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</si>
  <si>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</si>
  <si>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</si>
  <si>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</si>
  <si>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</si>
  <si>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</si>
  <si>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</si>
  <si>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</si>
  <si>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</si>
  <si>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</si>
  <si>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</si>
  <si>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</si>
  <si>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</si>
  <si>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</si>
  <si>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</si>
  <si>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</si>
  <si>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DREZZO</t>
  </si>
  <si>
    <t>Drezzo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</si>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</sst>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</c:v>
                </c:pt>
                <c:pt idx="1">
                  <c:v>74.686716791979947</c:v>
                </c:pt>
                <c:pt idx="2">
                  <c:v>81.017612524461839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95.425287356321846</c:v>
                </c:pt>
                <c:pt idx="1">
                  <c:v>103.64160401002506</c:v>
                </c:pt>
                <c:pt idx="2">
                  <c:v>113.88845401174169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5344"/>
        <c:axId val="94266880"/>
      </c:lineChart>
      <c:catAx>
        <c:axId val="942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6880"/>
        <c:crosses val="autoZero"/>
        <c:auto val="1"/>
        <c:lblAlgn val="ctr"/>
        <c:lblOffset val="100"/>
        <c:noMultiLvlLbl val="0"/>
      </c:catAx>
      <c:valAx>
        <c:axId val="942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5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81.017612524461839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113.88845401174169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4.9618320610687023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81.017612524461839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113.88845401174169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</v>
      </c>
      <c r="C13" s="22">
        <v>74.686716791979947</v>
      </c>
      <c r="D13" s="22">
        <v>81.017612524461839</v>
      </c>
    </row>
    <row r="14" spans="1:4" ht="19.149999999999999" customHeight="1" x14ac:dyDescent="0.2">
      <c r="A14" s="11" t="s">
        <v>7</v>
      </c>
      <c r="B14" s="22">
        <v>95.425287356321846</v>
      </c>
      <c r="C14" s="22">
        <v>103.64160401002506</v>
      </c>
      <c r="D14" s="22">
        <v>113.88845401174169</v>
      </c>
    </row>
    <row r="15" spans="1:4" ht="19.149999999999999" customHeight="1" x14ac:dyDescent="0.2">
      <c r="A15" s="11" t="s">
        <v>8</v>
      </c>
      <c r="B15" s="22" t="s">
        <v>17</v>
      </c>
      <c r="C15" s="22">
        <v>3.2388663967611335</v>
      </c>
      <c r="D15" s="22">
        <v>4.9618320610687023</v>
      </c>
    </row>
    <row r="16" spans="1:4" ht="19.149999999999999" customHeight="1" x14ac:dyDescent="0.2">
      <c r="A16" s="11" t="s">
        <v>10</v>
      </c>
      <c r="B16" s="22">
        <v>4.9079754601226995</v>
      </c>
      <c r="C16" s="22">
        <v>7.6923076923076925</v>
      </c>
      <c r="D16" s="22">
        <v>10.271317829457365</v>
      </c>
    </row>
    <row r="17" spans="1:4" ht="19.149999999999999" customHeight="1" x14ac:dyDescent="0.2">
      <c r="A17" s="11" t="s">
        <v>11</v>
      </c>
      <c r="B17" s="22">
        <v>9.5238095238095237</v>
      </c>
      <c r="C17" s="22">
        <v>7.2727272727272725</v>
      </c>
      <c r="D17" s="22">
        <v>21.311475409836063</v>
      </c>
    </row>
    <row r="18" spans="1:4" ht="19.149999999999999" customHeight="1" x14ac:dyDescent="0.2">
      <c r="A18" s="11" t="s">
        <v>12</v>
      </c>
      <c r="B18" s="22">
        <v>18.425414364640801</v>
      </c>
      <c r="C18" s="22">
        <v>22.757352941176578</v>
      </c>
      <c r="D18" s="22">
        <v>29.256926952141157</v>
      </c>
    </row>
    <row r="19" spans="1:4" ht="19.149999999999999" customHeight="1" x14ac:dyDescent="0.2">
      <c r="A19" s="11" t="s">
        <v>13</v>
      </c>
      <c r="B19" s="22">
        <v>96.551724137931032</v>
      </c>
      <c r="C19" s="22">
        <v>99.373433583959908</v>
      </c>
      <c r="D19" s="22">
        <v>99.36399217221134</v>
      </c>
    </row>
    <row r="20" spans="1:4" ht="19.149999999999999" customHeight="1" x14ac:dyDescent="0.2">
      <c r="A20" s="11" t="s">
        <v>15</v>
      </c>
      <c r="B20" s="22" t="s">
        <v>17</v>
      </c>
      <c r="C20" s="22">
        <v>89.130434782608688</v>
      </c>
      <c r="D20" s="22">
        <v>82.251082251082252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28.160919540229884</v>
      </c>
      <c r="C22" s="22">
        <v>19.298245614035086</v>
      </c>
      <c r="D22" s="22">
        <v>7.0588235294117645</v>
      </c>
    </row>
    <row r="23" spans="1:4" ht="19.149999999999999" customHeight="1" x14ac:dyDescent="0.2">
      <c r="A23" s="12" t="s">
        <v>14</v>
      </c>
      <c r="B23" s="23">
        <v>10.069444444444445</v>
      </c>
      <c r="C23" s="23">
        <v>0.81967213114754101</v>
      </c>
      <c r="D23" s="23">
        <v>9.9029126213592242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81.017612524461839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113.88845401174169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4.9618320610687023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10.271317829457365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21.311475409836063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29.256926952141157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99.36399217221134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82.251082251082252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7.0588235294117645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9.9029126213592242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2016-01-27T08:48:49Z</dcterms:modified>
</cp:coreProperties>
</file>