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<sst xmlns="http://schemas.openxmlformats.org/spreadsheetml/2006/main" count="21" uniqueCount="16">
  <si>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</si>
  <si>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</si>
  <si>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</si>
  <si>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</si>
  <si>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</si>
  <si>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</si>
  <si>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</si>
  <si>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</si>
  <si>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</si>
  <si>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</si>
  <si>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</si>
  <si>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</si>
  <si>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</si>
  <si>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DREZZO</t>
  </si>
  <si>
    <t>Drezzo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</si>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</sst>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2.6741573033707864</c:v>
                </c:pt>
                <c:pt idx="1">
                  <c:v>2.4765432098765432</c:v>
                </c:pt>
                <c:pt idx="2">
                  <c:v>2.3798449612403099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576"/>
        <c:axId val="113626112"/>
      </c:lineChart>
      <c:catAx>
        <c:axId val="1136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6112"/>
        <c:crosses val="autoZero"/>
        <c:auto val="1"/>
        <c:lblAlgn val="ctr"/>
        <c:lblOffset val="100"/>
        <c:noMultiLvlLbl val="0"/>
      </c:catAx>
      <c:valAx>
        <c:axId val="1136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27.528089887640451</c:v>
                </c:pt>
                <c:pt idx="1">
                  <c:v>28.39506172839506</c:v>
                </c:pt>
                <c:pt idx="2">
                  <c:v>31.395348837209301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7488"/>
        <c:axId val="115497984"/>
      </c:lineChart>
      <c:catAx>
        <c:axId val="1154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7984"/>
        <c:crosses val="autoZero"/>
        <c:auto val="1"/>
        <c:lblAlgn val="ctr"/>
        <c:lblOffset val="100"/>
        <c:noMultiLvlLbl val="0"/>
      </c:catAx>
      <c:valAx>
        <c:axId val="115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31.395348837209301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0.96899224806201545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2.3798449612403099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7632"/>
        <c:axId val="130119936"/>
      </c:bubbleChart>
      <c:valAx>
        <c:axId val="13011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936"/>
        <c:crosses val="autoZero"/>
        <c:crossBetween val="midCat"/>
      </c:valAx>
      <c:valAx>
        <c:axId val="130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7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2.6741573033707864</v>
      </c>
      <c r="C13" s="27">
        <v>2.4765432098765432</v>
      </c>
      <c r="D13" s="27">
        <v>2.3798449612403099</v>
      </c>
    </row>
    <row r="14" spans="1:4" ht="21.6" customHeight="1" x14ac:dyDescent="0.2">
      <c r="A14" s="8" t="s">
        <v>5</v>
      </c>
      <c r="B14" s="27">
        <v>27.528089887640451</v>
      </c>
      <c r="C14" s="27">
        <v>28.39506172839506</v>
      </c>
      <c r="D14" s="27">
        <v>31.395348837209301</v>
      </c>
    </row>
    <row r="15" spans="1:4" ht="21.6" customHeight="1" x14ac:dyDescent="0.2">
      <c r="A15" s="9" t="s">
        <v>6</v>
      </c>
      <c r="B15" s="28">
        <v>0.5617977528089888</v>
      </c>
      <c r="C15" s="28">
        <v>0.98765432098765427</v>
      </c>
      <c r="D15" s="28">
        <v>0.96899224806201545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2.3798449612403099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31.395348837209301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0.96899224806201545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2015-04-17T08:18:26Z</dcterms:modified>
</cp:coreProperties>
</file>