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<sst xmlns="http://schemas.openxmlformats.org/spreadsheetml/2006/main" count="29" uniqueCount="20">
  <si>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</si>
  <si>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</si>
  <si>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</si>
  <si>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</si>
  <si>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</si>
  <si>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</si>
  <si>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</si>
  <si>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</si>
  <si>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</si>
  <si>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</si>
  <si>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</si>
  <si>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</si>
  <si>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</si>
  <si>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</si>
  <si>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</si>
  <si>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</si>
  <si>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</si>
  <si>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DREZZO</t>
  </si>
  <si>
    <t>Drezzo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</si>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</sst>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7.6923076923076925</c:v>
                </c:pt>
                <c:pt idx="1">
                  <c:v>7.2781655034895305</c:v>
                </c:pt>
                <c:pt idx="2">
                  <c:v>7.1486596263200655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8800"/>
        <c:axId val="117892608"/>
      </c:lineChart>
      <c:catAx>
        <c:axId val="11786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92608"/>
        <c:crosses val="autoZero"/>
        <c:auto val="1"/>
        <c:lblAlgn val="ctr"/>
        <c:lblOffset val="100"/>
        <c:noMultiLvlLbl val="0"/>
      </c:catAx>
      <c:valAx>
        <c:axId val="11789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68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6.2370062370062378</c:v>
                </c:pt>
                <c:pt idx="1">
                  <c:v>4.5862412761714859</c:v>
                </c:pt>
                <c:pt idx="2">
                  <c:v>7.9610073111291628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4096"/>
        <c:axId val="122887552"/>
      </c:lineChart>
      <c:catAx>
        <c:axId val="12288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7552"/>
        <c:crosses val="autoZero"/>
        <c:auto val="1"/>
        <c:lblAlgn val="ctr"/>
        <c:lblOffset val="100"/>
        <c:noMultiLvlLbl val="0"/>
      </c:catAx>
      <c:valAx>
        <c:axId val="12288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4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24.791418355184742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21.930870083432659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6.3178677196446191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24.791418355184742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21.930870083432659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96064"/>
        <c:axId val="130303488"/>
      </c:bubbleChart>
      <c:valAx>
        <c:axId val="13029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3488"/>
        <c:crosses val="autoZero"/>
        <c:crossBetween val="midCat"/>
      </c:valAx>
      <c:valAx>
        <c:axId val="13030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103.81355932203388</v>
      </c>
      <c r="C13" s="22">
        <v>99.40357852882704</v>
      </c>
      <c r="D13" s="22">
        <v>97.275641025641022</v>
      </c>
    </row>
    <row r="14" spans="1:4" ht="17.45" customHeight="1" x14ac:dyDescent="0.2">
      <c r="A14" s="10" t="s">
        <v>6</v>
      </c>
      <c r="B14" s="22">
        <v>6.2370062370062378</v>
      </c>
      <c r="C14" s="22">
        <v>4.5862412761714859</v>
      </c>
      <c r="D14" s="22">
        <v>7.9610073111291628</v>
      </c>
    </row>
    <row r="15" spans="1:4" ht="17.45" customHeight="1" x14ac:dyDescent="0.2">
      <c r="A15" s="10" t="s">
        <v>12</v>
      </c>
      <c r="B15" s="22">
        <v>7.6923076923076925</v>
      </c>
      <c r="C15" s="22">
        <v>7.2781655034895305</v>
      </c>
      <c r="D15" s="22">
        <v>7.1486596263200655</v>
      </c>
    </row>
    <row r="16" spans="1:4" ht="17.45" customHeight="1" x14ac:dyDescent="0.2">
      <c r="A16" s="10" t="s">
        <v>7</v>
      </c>
      <c r="B16" s="22">
        <v>22.054380664652566</v>
      </c>
      <c r="C16" s="22">
        <v>21.568627450980394</v>
      </c>
      <c r="D16" s="22">
        <v>24.791418355184742</v>
      </c>
    </row>
    <row r="17" spans="1:4" ht="17.45" customHeight="1" x14ac:dyDescent="0.2">
      <c r="A17" s="10" t="s">
        <v>8</v>
      </c>
      <c r="B17" s="22">
        <v>23.262839879154079</v>
      </c>
      <c r="C17" s="22">
        <v>18.907563025210084</v>
      </c>
      <c r="D17" s="22">
        <v>21.930870083432659</v>
      </c>
    </row>
    <row r="18" spans="1:4" ht="17.45" customHeight="1" x14ac:dyDescent="0.2">
      <c r="A18" s="10" t="s">
        <v>9</v>
      </c>
      <c r="B18" s="22">
        <v>94.805194805194802</v>
      </c>
      <c r="C18" s="22">
        <v>114.07407407407408</v>
      </c>
      <c r="D18" s="22">
        <v>113.04347826086956</v>
      </c>
    </row>
    <row r="19" spans="1:4" ht="17.45" customHeight="1" x14ac:dyDescent="0.2">
      <c r="A19" s="11" t="s">
        <v>13</v>
      </c>
      <c r="B19" s="23">
        <v>1.3037809647979139</v>
      </c>
      <c r="C19" s="23">
        <v>3.5928143712574849</v>
      </c>
      <c r="D19" s="23">
        <v>6.3178677196446191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97.275641025641022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7.9610073111291628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7.1486596263200655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24.791418355184742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21.930870083432659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113.04347826086956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6.3178677196446191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2015-04-16T11:30:40Z</dcterms:modified>
</cp:coreProperties>
</file>