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<sst xmlns="http://schemas.openxmlformats.org/spreadsheetml/2006/main" count="36" uniqueCount="23">
  <si>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</si>
  <si>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</si>
  <si>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</si>
  <si>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</si>
  <si>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</si>
  <si>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</si>
  <si>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</si>
  <si>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</si>
  <si>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</si>
  <si>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</si>
  <si>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</si>
  <si>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</si>
  <si>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</si>
  <si>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</si>
  <si>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</si>
  <si>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</si>
  <si>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</si>
  <si>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</si>
  <si>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</si>
  <si>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DOSSO DEL LIRO</t>
  </si>
  <si>
    <t>-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</si>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</sst>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56.08856088560885</c:v>
                </c:pt>
                <c:pt idx="1">
                  <c:v>48.085106382978722</c:v>
                </c:pt>
                <c:pt idx="2">
                  <c:v>55.721393034825873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44.736842105263158</c:v>
                </c:pt>
                <c:pt idx="1">
                  <c:v>56.637168141592923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56.08856088560885</v>
      </c>
      <c r="C13" s="21">
        <v>48.085106382978722</v>
      </c>
      <c r="D13" s="21">
        <v>55.721393034825873</v>
      </c>
    </row>
    <row r="14" spans="1:4" ht="17.45" customHeight="1" x14ac:dyDescent="0.2">
      <c r="A14" s="10" t="s">
        <v>12</v>
      </c>
      <c r="B14" s="21">
        <v>36.162361623616235</v>
      </c>
      <c r="C14" s="21">
        <v>45.957446808510639</v>
      </c>
      <c r="D14" s="21">
        <v>39.303482587064678</v>
      </c>
    </row>
    <row r="15" spans="1:4" ht="17.45" customHeight="1" x14ac:dyDescent="0.2">
      <c r="A15" s="10" t="s">
        <v>13</v>
      </c>
      <c r="B15" s="21">
        <v>155.81395348837211</v>
      </c>
      <c r="C15" s="21">
        <v>1875</v>
      </c>
      <c r="D15" s="21">
        <v>216.66666666666666</v>
      </c>
    </row>
    <row r="16" spans="1:4" ht="17.45" customHeight="1" x14ac:dyDescent="0.2">
      <c r="A16" s="10" t="s">
        <v>6</v>
      </c>
      <c r="B16" s="21">
        <v>281.81818181818181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44.736842105263158</v>
      </c>
      <c r="C17" s="21">
        <v>56.637168141592923</v>
      </c>
      <c r="D17" s="21">
        <v>81.25</v>
      </c>
    </row>
    <row r="18" spans="1:4" ht="17.45" customHeight="1" x14ac:dyDescent="0.2">
      <c r="A18" s="10" t="s">
        <v>14</v>
      </c>
      <c r="B18" s="21">
        <v>16.447368421052634</v>
      </c>
      <c r="C18" s="21">
        <v>6.1946902654867255</v>
      </c>
      <c r="D18" s="21">
        <v>8.9285714285714288</v>
      </c>
    </row>
    <row r="19" spans="1:4" ht="17.45" customHeight="1" x14ac:dyDescent="0.2">
      <c r="A19" s="10" t="s">
        <v>8</v>
      </c>
      <c r="B19" s="21">
        <v>32.894736842105267</v>
      </c>
      <c r="C19" s="21">
        <v>2.6548672566371683</v>
      </c>
      <c r="D19" s="21">
        <v>8.9285714285714288</v>
      </c>
    </row>
    <row r="20" spans="1:4" ht="17.45" customHeight="1" x14ac:dyDescent="0.2">
      <c r="A20" s="10" t="s">
        <v>10</v>
      </c>
      <c r="B20" s="21">
        <v>71.710526315789465</v>
      </c>
      <c r="C20" s="21">
        <v>57.522123893805308</v>
      </c>
      <c r="D20" s="21">
        <v>70.535714285714292</v>
      </c>
    </row>
    <row r="21" spans="1:4" ht="17.45" customHeight="1" x14ac:dyDescent="0.2">
      <c r="A21" s="11" t="s">
        <v>9</v>
      </c>
      <c r="B21" s="22">
        <v>14.473684210526317</v>
      </c>
      <c r="C21" s="22">
        <v>21.238938053097346</v>
      </c>
      <c r="D21" s="22">
        <v>12.5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55.721393034825873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39.303482587064678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216.66666666666666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8.9285714285714288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8.9285714285714288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70.535714285714292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2016-01-28T16:28:41Z</dcterms:modified>
</cp:coreProperties>
</file>