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<sst xmlns="http://schemas.openxmlformats.org/spreadsheetml/2006/main" count="23" uniqueCount="17">
  <si>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</si>
  <si>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</si>
  <si>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</si>
  <si>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</si>
  <si>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</si>
  <si>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</si>
  <si>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</si>
  <si>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</si>
  <si>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</si>
  <si>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</si>
  <si>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</si>
  <si>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</si>
  <si>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</si>
  <si>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</si>
  <si>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DOSSO DEL LIRO</t>
  </si>
  <si>
    <t>Dosso del Liro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</si>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</sst>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5.6338028169014089</c:v>
                </c:pt>
                <c:pt idx="1">
                  <c:v>7.2289156626506017</c:v>
                </c:pt>
                <c:pt idx="2">
                  <c:v>6.5789473684210522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8.4507042253521121</c:v>
                </c:pt>
                <c:pt idx="1">
                  <c:v>10.843373493975903</c:v>
                </c:pt>
                <c:pt idx="2">
                  <c:v>11.842105263157894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26.506024096385545</v>
      </c>
      <c r="C13" s="28">
        <v>26.25</v>
      </c>
      <c r="D13" s="28">
        <v>29.72972972972973</v>
      </c>
    </row>
    <row r="14" spans="1:4" ht="19.899999999999999" customHeight="1" x14ac:dyDescent="0.2">
      <c r="A14" s="9" t="s">
        <v>8</v>
      </c>
      <c r="B14" s="28">
        <v>7.042253521126761</v>
      </c>
      <c r="C14" s="28">
        <v>9.6385542168674707</v>
      </c>
      <c r="D14" s="28">
        <v>14.473684210526317</v>
      </c>
    </row>
    <row r="15" spans="1:4" ht="19.899999999999999" customHeight="1" x14ac:dyDescent="0.2">
      <c r="A15" s="9" t="s">
        <v>9</v>
      </c>
      <c r="B15" s="28">
        <v>8.4507042253521121</v>
      </c>
      <c r="C15" s="28">
        <v>10.843373493975903</v>
      </c>
      <c r="D15" s="28">
        <v>11.842105263157894</v>
      </c>
    </row>
    <row r="16" spans="1:4" ht="19.899999999999999" customHeight="1" x14ac:dyDescent="0.2">
      <c r="A16" s="10" t="s">
        <v>7</v>
      </c>
      <c r="B16" s="29">
        <v>5.6338028169014089</v>
      </c>
      <c r="C16" s="29">
        <v>7.2289156626506017</v>
      </c>
      <c r="D16" s="29">
        <v>6.5789473684210522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29.72972972972973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14.473684210526317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11.842105263157894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6.5789473684210522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2016-01-26T15:17:51Z</dcterms:modified>
</cp:coreProperties>
</file>