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<sst xmlns="http://schemas.openxmlformats.org/spreadsheetml/2006/main" count="40" uniqueCount="23">
  <si>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</si>
  <si>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</si>
  <si>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</si>
  <si>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</si>
  <si>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</si>
  <si>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</si>
  <si>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</si>
  <si>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</si>
  <si>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</si>
  <si>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</si>
  <si>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</si>
  <si>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</si>
  <si>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</si>
  <si>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</si>
  <si>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</si>
  <si>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</si>
  <si>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</si>
  <si>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</si>
  <si>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</si>
  <si>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</si>
  <si>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DONGO</t>
  </si>
  <si>
    <t>Dongo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</si>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</sst>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0.6163328197226503</c:v>
                </c:pt>
                <c:pt idx="1">
                  <c:v>0.93189964157706107</c:v>
                </c:pt>
                <c:pt idx="2">
                  <c:v>0.79470198675496684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104"/>
        <c:axId val="94992640"/>
      </c:lineChart>
      <c:catAx>
        <c:axId val="949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640"/>
        <c:crosses val="autoZero"/>
        <c:auto val="1"/>
        <c:lblAlgn val="ctr"/>
        <c:lblOffset val="100"/>
        <c:noMultiLvlLbl val="0"/>
      </c:catAx>
      <c:valAx>
        <c:axId val="9499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11.788617886178862</c:v>
                </c:pt>
                <c:pt idx="1">
                  <c:v>10.16949152542373</c:v>
                </c:pt>
                <c:pt idx="2">
                  <c:v>8.6444007858546161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1.0596026490066226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3.0463576158940397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0.807149034303834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1.0596026490066226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3.0463576158940397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4496"/>
        <c:axId val="95217536"/>
      </c:bubbleChart>
      <c:valAx>
        <c:axId val="9519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536"/>
        <c:crosses val="autoZero"/>
        <c:crossBetween val="midCat"/>
      </c:valAx>
      <c:valAx>
        <c:axId val="952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96.873000000000005</v>
      </c>
      <c r="C13" s="23">
        <v>98.007999999999996</v>
      </c>
      <c r="D13" s="23">
        <v>98.060999999999993</v>
      </c>
    </row>
    <row r="14" spans="1:4" ht="18" customHeight="1" x14ac:dyDescent="0.2">
      <c r="A14" s="10" t="s">
        <v>10</v>
      </c>
      <c r="B14" s="23">
        <v>7121.5</v>
      </c>
      <c r="C14" s="23">
        <v>3955</v>
      </c>
      <c r="D14" s="23">
        <v>5155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0.6163328197226503</v>
      </c>
      <c r="C17" s="23">
        <v>0.93189964157706107</v>
      </c>
      <c r="D17" s="23">
        <v>0.79470198675496684</v>
      </c>
    </row>
    <row r="18" spans="1:4" ht="18" customHeight="1" x14ac:dyDescent="0.2">
      <c r="A18" s="10" t="s">
        <v>7</v>
      </c>
      <c r="B18" s="23">
        <v>0.77041602465331283</v>
      </c>
      <c r="C18" s="23">
        <v>0.35842293906810035</v>
      </c>
      <c r="D18" s="23">
        <v>1.0596026490066226</v>
      </c>
    </row>
    <row r="19" spans="1:4" ht="18" customHeight="1" x14ac:dyDescent="0.2">
      <c r="A19" s="10" t="s">
        <v>13</v>
      </c>
      <c r="B19" s="23">
        <v>0.59435364041604755</v>
      </c>
      <c r="C19" s="23">
        <v>1.1699327288680901</v>
      </c>
      <c r="D19" s="23">
        <v>0.807149034303834</v>
      </c>
    </row>
    <row r="20" spans="1:4" ht="18" customHeight="1" x14ac:dyDescent="0.2">
      <c r="A20" s="10" t="s">
        <v>14</v>
      </c>
      <c r="B20" s="23">
        <v>11.788617886178862</v>
      </c>
      <c r="C20" s="23">
        <v>10.16949152542373</v>
      </c>
      <c r="D20" s="23">
        <v>8.6444007858546161</v>
      </c>
    </row>
    <row r="21" spans="1:4" ht="18" customHeight="1" x14ac:dyDescent="0.2">
      <c r="A21" s="12" t="s">
        <v>15</v>
      </c>
      <c r="B21" s="24">
        <v>1.6178736517719567</v>
      </c>
      <c r="C21" s="24">
        <v>2.7240143369175627</v>
      </c>
      <c r="D21" s="24">
        <v>3.0463576158940397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98.060999999999993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5155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0.79470198675496684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1.0596026490066226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0.807149034303834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8.6444007858546161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3.0463576158940397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2016-02-16T14:32:28Z</dcterms:modified>
</cp:coreProperties>
</file>