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<sst xmlns="http://schemas.openxmlformats.org/spreadsheetml/2006/main" count="33" uniqueCount="22">
  <si>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</si>
  <si>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</si>
  <si>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</si>
  <si>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</si>
  <si>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</si>
  <si>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</si>
  <si>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</si>
  <si>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</si>
  <si>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</si>
  <si>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</si>
  <si>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</si>
  <si>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</si>
  <si>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</si>
  <si>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</si>
  <si>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</si>
  <si>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</si>
  <si>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</si>
  <si>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</si>
  <si>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</si>
  <si>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DONGO</t>
  </si>
  <si>
    <t>Dongo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</si>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</sst>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56.701754385964911</c:v>
                </c:pt>
                <c:pt idx="1">
                  <c:v>61.890584294752514</c:v>
                </c:pt>
                <c:pt idx="2">
                  <c:v>63.615560640732262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4848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848"/>
        <c:crosses val="autoZero"/>
        <c:auto val="1"/>
        <c:lblAlgn val="ctr"/>
        <c:lblOffset val="100"/>
        <c:noMultiLvlLbl val="0"/>
      </c:catAx>
      <c:valAx>
        <c:axId val="6033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49.195544554455445</c:v>
                </c:pt>
                <c:pt idx="1">
                  <c:v>57.185808779314499</c:v>
                </c:pt>
                <c:pt idx="2">
                  <c:v>65.34772182254197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9.1726618705035978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20.083932853717027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65.34772182254197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56.701754385964911</v>
      </c>
      <c r="C13" s="21">
        <v>61.890584294752514</v>
      </c>
      <c r="D13" s="21">
        <v>63.615560640732262</v>
      </c>
    </row>
    <row r="14" spans="1:4" ht="17.45" customHeight="1" x14ac:dyDescent="0.2">
      <c r="A14" s="10" t="s">
        <v>12</v>
      </c>
      <c r="B14" s="21">
        <v>28.561403508771932</v>
      </c>
      <c r="C14" s="21">
        <v>29.289170078154076</v>
      </c>
      <c r="D14" s="21">
        <v>38.710907704042711</v>
      </c>
    </row>
    <row r="15" spans="1:4" ht="17.45" customHeight="1" x14ac:dyDescent="0.2">
      <c r="A15" s="10" t="s">
        <v>13</v>
      </c>
      <c r="B15" s="21">
        <v>117.5</v>
      </c>
      <c r="C15" s="21">
        <v>107.7757685352622</v>
      </c>
      <c r="D15" s="21">
        <v>210.3896103896104</v>
      </c>
    </row>
    <row r="16" spans="1:4" ht="17.45" customHeight="1" x14ac:dyDescent="0.2">
      <c r="A16" s="10" t="s">
        <v>6</v>
      </c>
      <c r="B16" s="21">
        <v>71.98581560283688</v>
      </c>
      <c r="C16" s="21">
        <v>59.133126934984524</v>
      </c>
      <c r="D16" s="21">
        <v>76.492537313432834</v>
      </c>
    </row>
    <row r="17" spans="1:4" ht="17.45" customHeight="1" x14ac:dyDescent="0.2">
      <c r="A17" s="10" t="s">
        <v>7</v>
      </c>
      <c r="B17" s="21">
        <v>49.195544554455445</v>
      </c>
      <c r="C17" s="21">
        <v>57.185808779314499</v>
      </c>
      <c r="D17" s="21">
        <v>65.34772182254197</v>
      </c>
    </row>
    <row r="18" spans="1:4" ht="17.45" customHeight="1" x14ac:dyDescent="0.2">
      <c r="A18" s="10" t="s">
        <v>14</v>
      </c>
      <c r="B18" s="21">
        <v>9.467821782178218</v>
      </c>
      <c r="C18" s="21">
        <v>8.959711365003006</v>
      </c>
      <c r="D18" s="21">
        <v>9.1726618705035978</v>
      </c>
    </row>
    <row r="19" spans="1:4" ht="17.45" customHeight="1" x14ac:dyDescent="0.2">
      <c r="A19" s="10" t="s">
        <v>8</v>
      </c>
      <c r="B19" s="21">
        <v>21.410891089108912</v>
      </c>
      <c r="C19" s="21">
        <v>22.489476849067948</v>
      </c>
      <c r="D19" s="21">
        <v>20.083932853717027</v>
      </c>
    </row>
    <row r="20" spans="1:4" ht="17.45" customHeight="1" x14ac:dyDescent="0.2">
      <c r="A20" s="10" t="s">
        <v>10</v>
      </c>
      <c r="B20" s="21">
        <v>65.037128712871279</v>
      </c>
      <c r="C20" s="21">
        <v>77.089597113650029</v>
      </c>
      <c r="D20" s="21">
        <v>74.460431654676256</v>
      </c>
    </row>
    <row r="21" spans="1:4" ht="17.45" customHeight="1" x14ac:dyDescent="0.2">
      <c r="A21" s="11" t="s">
        <v>9</v>
      </c>
      <c r="B21" s="22">
        <v>15.532178217821782</v>
      </c>
      <c r="C21" s="22">
        <v>9.9819603126879137</v>
      </c>
      <c r="D21" s="22">
        <v>13.069544364508392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63.615560640732262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38.710907704042711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210.3896103896104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76.492537313432834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65.34772182254197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9.1726618705035978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20.083932853717027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74.460431654676256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13.069544364508392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2016-01-28T16:28:40Z</dcterms:modified>
</cp:coreProperties>
</file>