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<sst xmlns="http://schemas.openxmlformats.org/spreadsheetml/2006/main" count="23" uniqueCount="17">
  <si>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</si>
  <si>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</si>
  <si>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</si>
  <si>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</si>
  <si>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</si>
  <si>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</si>
  <si>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</si>
  <si>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</si>
  <si>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</si>
  <si>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</si>
  <si>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</si>
  <si>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</si>
  <si>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</si>
  <si>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</si>
  <si>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DONGO</t>
  </si>
  <si>
    <t>Dongo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</si>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</sst>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9.737029140014215</c:v>
                </c:pt>
                <c:pt idx="1">
                  <c:v>5.041436464088398</c:v>
                </c:pt>
                <c:pt idx="2">
                  <c:v>6.9425901201602134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1280"/>
        <c:axId val="106089088"/>
      </c:lineChart>
      <c:catAx>
        <c:axId val="1060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89088"/>
        <c:crosses val="autoZero"/>
        <c:auto val="1"/>
        <c:lblAlgn val="ctr"/>
        <c:lblOffset val="100"/>
        <c:noMultiLvlLbl val="0"/>
      </c:catAx>
      <c:valAx>
        <c:axId val="1060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27.112676056338032</c:v>
                </c:pt>
                <c:pt idx="1">
                  <c:v>15.568862275449103</c:v>
                </c:pt>
                <c:pt idx="2">
                  <c:v>21.768707482993197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67232"/>
        <c:axId val="113589248"/>
      </c:lineChart>
      <c:catAx>
        <c:axId val="113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67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5.2443384982121577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9.1047040971168425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21.768707482993197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5.2443384982121577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9.1047040971168425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8208"/>
        <c:axId val="113681920"/>
      </c:bubbleChart>
      <c:valAx>
        <c:axId val="1136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1920"/>
        <c:crosses val="autoZero"/>
        <c:crossBetween val="midCat"/>
      </c:valAx>
      <c:valAx>
        <c:axId val="11368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8.0459770114942533</v>
      </c>
      <c r="C13" s="27">
        <v>3.3180778032036611</v>
      </c>
      <c r="D13" s="27">
        <v>5.2443384982121577</v>
      </c>
    </row>
    <row r="14" spans="1:4" ht="19.899999999999999" customHeight="1" x14ac:dyDescent="0.2">
      <c r="A14" s="9" t="s">
        <v>9</v>
      </c>
      <c r="B14" s="27">
        <v>12.476722532588454</v>
      </c>
      <c r="C14" s="27">
        <v>7.6655052264808354</v>
      </c>
      <c r="D14" s="27">
        <v>9.1047040971168425</v>
      </c>
    </row>
    <row r="15" spans="1:4" ht="19.899999999999999" customHeight="1" x14ac:dyDescent="0.2">
      <c r="A15" s="9" t="s">
        <v>10</v>
      </c>
      <c r="B15" s="27">
        <v>9.737029140014215</v>
      </c>
      <c r="C15" s="27">
        <v>5.041436464088398</v>
      </c>
      <c r="D15" s="27">
        <v>6.9425901201602134</v>
      </c>
    </row>
    <row r="16" spans="1:4" ht="19.899999999999999" customHeight="1" x14ac:dyDescent="0.2">
      <c r="A16" s="10" t="s">
        <v>11</v>
      </c>
      <c r="B16" s="28">
        <v>27.112676056338032</v>
      </c>
      <c r="C16" s="28">
        <v>15.568862275449103</v>
      </c>
      <c r="D16" s="28">
        <v>21.768707482993197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5.2443384982121577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9.1047040971168425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6.9425901201602134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21.768707482993197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2016-04-29T08:53:47Z</dcterms:modified>
</cp:coreProperties>
</file>