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<sst xmlns="http://schemas.openxmlformats.org/spreadsheetml/2006/main" count="24" uniqueCount="18">
  <si>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</si>
  <si>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</si>
  <si>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</si>
  <si>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</si>
  <si>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</si>
  <si>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</si>
  <si>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</si>
  <si>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</si>
  <si>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</si>
  <si>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</si>
  <si>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</si>
  <si>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</si>
  <si>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</si>
  <si>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</si>
  <si>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</si>
  <si>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DONGO</t>
  </si>
  <si>
    <t>Dongo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</si>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</sst>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0.31080031080031079</c:v>
                </c:pt>
                <c:pt idx="1">
                  <c:v>0.50179211469534046</c:v>
                </c:pt>
                <c:pt idx="2">
                  <c:v>0.33512064343163539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21.98912198912199</c:v>
                </c:pt>
                <c:pt idx="1">
                  <c:v>24.946236559139784</c:v>
                </c:pt>
                <c:pt idx="2">
                  <c:v>29.289544235924929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1152"/>
        <c:axId val="64083072"/>
      </c:lineChart>
      <c:catAx>
        <c:axId val="639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29.289544235924929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0.33512064343163539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34.873105497771171</v>
      </c>
      <c r="C13" s="22">
        <v>37.36852880959345</v>
      </c>
      <c r="D13" s="22">
        <v>39.71</v>
      </c>
    </row>
    <row r="14" spans="1:4" ht="19.149999999999999" customHeight="1" x14ac:dyDescent="0.2">
      <c r="A14" s="9" t="s">
        <v>7</v>
      </c>
      <c r="B14" s="22">
        <v>21.98912198912199</v>
      </c>
      <c r="C14" s="22">
        <v>24.946236559139784</v>
      </c>
      <c r="D14" s="22">
        <v>29.289544235924929</v>
      </c>
    </row>
    <row r="15" spans="1:4" ht="19.149999999999999" customHeight="1" x14ac:dyDescent="0.2">
      <c r="A15" s="9" t="s">
        <v>8</v>
      </c>
      <c r="B15" s="22">
        <v>0.31080031080031079</v>
      </c>
      <c r="C15" s="22">
        <v>0.50179211469534046</v>
      </c>
      <c r="D15" s="22">
        <v>0.33512064343163539</v>
      </c>
    </row>
    <row r="16" spans="1:4" ht="19.149999999999999" customHeight="1" x14ac:dyDescent="0.2">
      <c r="A16" s="11" t="s">
        <v>9</v>
      </c>
      <c r="B16" s="23" t="s">
        <v>10</v>
      </c>
      <c r="C16" s="23">
        <v>2.8546712802768166</v>
      </c>
      <c r="D16" s="23">
        <v>5.5889939810834051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29.289544235924929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0.33512064343163539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5.5889939810834051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2016-01-27T12:49:13Z</dcterms:modified>
</cp:coreProperties>
</file>