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<sst xmlns="http://schemas.openxmlformats.org/spreadsheetml/2006/main" count="42" uniqueCount="26">
  <si>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</si>
  <si>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</si>
  <si>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</si>
  <si>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</si>
  <si>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</si>
  <si>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</si>
  <si>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</si>
  <si>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</si>
  <si>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</si>
  <si>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</si>
  <si>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</si>
  <si>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</si>
  <si>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</si>
  <si>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</si>
  <si>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</si>
  <si>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</si>
  <si>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</si>
  <si>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</si>
  <si>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</si>
  <si>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</si>
  <si>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</si>
  <si>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</si>
  <si>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DONGO</t>
  </si>
  <si>
    <t>-</t>
  </si>
  <si>
    <t>Dongo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</si>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</sst>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76.068376068376068</c:v>
                </c:pt>
                <c:pt idx="1">
                  <c:v>75.555555555555557</c:v>
                </c:pt>
                <c:pt idx="2">
                  <c:v>77.479892761394098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91.179487179487182</c:v>
                </c:pt>
                <c:pt idx="1">
                  <c:v>91.586379928315409</c:v>
                </c:pt>
                <c:pt idx="2">
                  <c:v>92.294906166219846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77.479892761394098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92.294906166219846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77.479892761394098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92.294906166219846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9600"/>
        <c:axId val="94546176"/>
      </c:bubbleChart>
      <c:valAx>
        <c:axId val="9448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76.068376068376068</v>
      </c>
      <c r="C13" s="22">
        <v>75.555555555555557</v>
      </c>
      <c r="D13" s="22">
        <v>77.479892761394098</v>
      </c>
    </row>
    <row r="14" spans="1:4" ht="19.149999999999999" customHeight="1" x14ac:dyDescent="0.2">
      <c r="A14" s="11" t="s">
        <v>7</v>
      </c>
      <c r="B14" s="22">
        <v>91.179487179487182</v>
      </c>
      <c r="C14" s="22">
        <v>91.586379928315409</v>
      </c>
      <c r="D14" s="22">
        <v>92.294906166219846</v>
      </c>
    </row>
    <row r="15" spans="1:4" ht="19.149999999999999" customHeight="1" x14ac:dyDescent="0.2">
      <c r="A15" s="11" t="s">
        <v>8</v>
      </c>
      <c r="B15" s="22" t="s">
        <v>17</v>
      </c>
      <c r="C15" s="22">
        <v>10.082493125572869</v>
      </c>
      <c r="D15" s="22">
        <v>3.2679738562091507</v>
      </c>
    </row>
    <row r="16" spans="1:4" ht="19.149999999999999" customHeight="1" x14ac:dyDescent="0.2">
      <c r="A16" s="11" t="s">
        <v>10</v>
      </c>
      <c r="B16" s="22">
        <v>19.360902255639097</v>
      </c>
      <c r="C16" s="22">
        <v>18.229777256740913</v>
      </c>
      <c r="D16" s="22">
        <v>27.32586458840721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100</v>
      </c>
    </row>
    <row r="18" spans="1:4" ht="19.149999999999999" customHeight="1" x14ac:dyDescent="0.2">
      <c r="A18" s="11" t="s">
        <v>12</v>
      </c>
      <c r="B18" s="22">
        <v>18.590551181102455</v>
      </c>
      <c r="C18" s="22">
        <v>23.173913043478251</v>
      </c>
      <c r="D18" s="22">
        <v>32.994071146245005</v>
      </c>
    </row>
    <row r="19" spans="1:4" ht="19.149999999999999" customHeight="1" x14ac:dyDescent="0.2">
      <c r="A19" s="11" t="s">
        <v>13</v>
      </c>
      <c r="B19" s="22">
        <v>96.969696969696969</v>
      </c>
      <c r="C19" s="22">
        <v>99.534050179211462</v>
      </c>
      <c r="D19" s="22">
        <v>99.664879356568363</v>
      </c>
    </row>
    <row r="20" spans="1:4" ht="19.149999999999999" customHeight="1" x14ac:dyDescent="0.2">
      <c r="A20" s="11" t="s">
        <v>15</v>
      </c>
      <c r="B20" s="22" t="s">
        <v>17</v>
      </c>
      <c r="C20" s="22">
        <v>69.724770642201833</v>
      </c>
      <c r="D20" s="22">
        <v>76.882290562036061</v>
      </c>
    </row>
    <row r="21" spans="1:4" ht="19.149999999999999" customHeight="1" x14ac:dyDescent="0.2">
      <c r="A21" s="11" t="s">
        <v>16</v>
      </c>
      <c r="B21" s="22" t="s">
        <v>17</v>
      </c>
      <c r="C21" s="22">
        <v>0.57339449541284404</v>
      </c>
      <c r="D21" s="22">
        <v>2.2269353128313893</v>
      </c>
    </row>
    <row r="22" spans="1:4" ht="19.149999999999999" customHeight="1" x14ac:dyDescent="0.2">
      <c r="A22" s="11" t="s">
        <v>6</v>
      </c>
      <c r="B22" s="22">
        <v>28.438228438228435</v>
      </c>
      <c r="C22" s="22">
        <v>12.831541218637993</v>
      </c>
      <c r="D22" s="22">
        <v>11.193526635198921</v>
      </c>
    </row>
    <row r="23" spans="1:4" ht="19.149999999999999" customHeight="1" x14ac:dyDescent="0.2">
      <c r="A23" s="12" t="s">
        <v>14</v>
      </c>
      <c r="B23" s="23">
        <v>11.958762886597938</v>
      </c>
      <c r="C23" s="23">
        <v>9.1241409562801579</v>
      </c>
      <c r="D23" s="23">
        <v>5.3816046966731896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77.479892761394098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92.294906166219846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3.2679738562091507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27.32586458840721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32.994071146245005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99.664879356568363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76.882290562036061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2.2269353128313893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11.193526635198921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5.3816046966731896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2016-01-27T08:48:47Z</dcterms:modified>
</cp:coreProperties>
</file>