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<sst xmlns="http://schemas.openxmlformats.org/spreadsheetml/2006/main" count="40" uniqueCount="23">
  <si>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</si>
  <si>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</si>
  <si>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</si>
  <si>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</si>
  <si>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</si>
  <si>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</si>
  <si>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</si>
  <si>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</si>
  <si>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</si>
  <si>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</si>
  <si>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</si>
  <si>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</si>
  <si>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</si>
  <si>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</si>
  <si>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</si>
  <si>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</si>
  <si>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</si>
  <si>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</si>
  <si>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</si>
  <si>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COMO</t>
  </si>
  <si>
    <t>DOMASO</t>
  </si>
  <si>
    <t>Domaso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</si>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</sst>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0.6932409012131715</c:v>
                </c:pt>
                <c:pt idx="1">
                  <c:v>0.64935064935064934</c:v>
                </c:pt>
                <c:pt idx="2">
                  <c:v>0.28901734104046239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032"/>
        <c:axId val="94770304"/>
      </c:lineChart>
      <c:catAx>
        <c:axId val="94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auto val="1"/>
        <c:lblAlgn val="ctr"/>
        <c:lblOffset val="100"/>
        <c:noMultiLvlLbl val="0"/>
      </c:catAx>
      <c:valAx>
        <c:axId val="9477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11.849710982658959</c:v>
                </c:pt>
                <c:pt idx="1">
                  <c:v>8.4821428571428577</c:v>
                </c:pt>
                <c:pt idx="2">
                  <c:v>7.216494845360824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7792"/>
        <c:axId val="95097984"/>
      </c:lineChart>
      <c:catAx>
        <c:axId val="95057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7984"/>
        <c:crosses val="autoZero"/>
        <c:auto val="1"/>
        <c:lblAlgn val="ctr"/>
        <c:lblOffset val="100"/>
        <c:noMultiLvlLbl val="0"/>
      </c:catAx>
      <c:valAx>
        <c:axId val="9509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7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Domaso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0.86705202312138718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2.745664739884393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0.89347079037800681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Domaso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0.86705202312138718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2.745664739884393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94496"/>
        <c:axId val="95217536"/>
      </c:bubbleChart>
      <c:valAx>
        <c:axId val="9519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7536"/>
        <c:crosses val="autoZero"/>
        <c:crossBetween val="midCat"/>
      </c:valAx>
      <c:valAx>
        <c:axId val="9521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944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97.363</v>
      </c>
      <c r="C13" s="23">
        <v>97.072000000000003</v>
      </c>
      <c r="D13" s="23">
        <v>97.921999999999997</v>
      </c>
    </row>
    <row r="14" spans="1:4" ht="18" customHeight="1" x14ac:dyDescent="0.2">
      <c r="A14" s="10" t="s">
        <v>10</v>
      </c>
      <c r="B14" s="23">
        <v>6266.5</v>
      </c>
      <c r="C14" s="23">
        <v>5629</v>
      </c>
      <c r="D14" s="23">
        <v>5412.5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0.14513788098693758</v>
      </c>
    </row>
    <row r="17" spans="1:4" ht="18" customHeight="1" x14ac:dyDescent="0.2">
      <c r="A17" s="10" t="s">
        <v>12</v>
      </c>
      <c r="B17" s="23">
        <v>0.6932409012131715</v>
      </c>
      <c r="C17" s="23">
        <v>0.64935064935064934</v>
      </c>
      <c r="D17" s="23">
        <v>0.28901734104046239</v>
      </c>
    </row>
    <row r="18" spans="1:4" ht="18" customHeight="1" x14ac:dyDescent="0.2">
      <c r="A18" s="10" t="s">
        <v>7</v>
      </c>
      <c r="B18" s="23">
        <v>1.386481802426343</v>
      </c>
      <c r="C18" s="23">
        <v>0.81168831168831157</v>
      </c>
      <c r="D18" s="23">
        <v>0.86705202312138718</v>
      </c>
    </row>
    <row r="19" spans="1:4" ht="18" customHeight="1" x14ac:dyDescent="0.2">
      <c r="A19" s="10" t="s">
        <v>13</v>
      </c>
      <c r="B19" s="23">
        <v>0.48143053645116923</v>
      </c>
      <c r="C19" s="23">
        <v>0.76495132127955501</v>
      </c>
      <c r="D19" s="23">
        <v>0.89347079037800681</v>
      </c>
    </row>
    <row r="20" spans="1:4" ht="18" customHeight="1" x14ac:dyDescent="0.2">
      <c r="A20" s="10" t="s">
        <v>14</v>
      </c>
      <c r="B20" s="23">
        <v>11.849710982658959</v>
      </c>
      <c r="C20" s="23">
        <v>8.4821428571428577</v>
      </c>
      <c r="D20" s="23">
        <v>7.216494845360824</v>
      </c>
    </row>
    <row r="21" spans="1:4" ht="18" customHeight="1" x14ac:dyDescent="0.2">
      <c r="A21" s="12" t="s">
        <v>15</v>
      </c>
      <c r="B21" s="24">
        <v>1.2131715771230502</v>
      </c>
      <c r="C21" s="24">
        <v>1.4610389610389609</v>
      </c>
      <c r="D21" s="24">
        <v>2.745664739884393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97.921999999999997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5412.5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0.14513788098693758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0.28901734104046239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0.86705202312138718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0.89347079037800681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7.216494845360824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2.745664739884393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2016-02-16T14:32:27Z</dcterms:modified>
</cp:coreProperties>
</file>