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<sst xmlns="http://schemas.openxmlformats.org/spreadsheetml/2006/main" count="33" uniqueCount="22">
  <si>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</si>
  <si>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</si>
  <si>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</si>
  <si>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</si>
  <si>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</si>
  <si>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</si>
  <si>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</si>
  <si>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</si>
  <si>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</si>
  <si>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</si>
  <si>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</si>
  <si>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</si>
  <si>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</si>
  <si>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</si>
  <si>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</si>
  <si>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</si>
  <si>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</si>
  <si>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</si>
  <si>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</si>
  <si>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DOMASO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</si>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</sst>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55.519480519480524</c:v>
                </c:pt>
                <c:pt idx="1">
                  <c:v>59.740259740259738</c:v>
                </c:pt>
                <c:pt idx="2">
                  <c:v>61.032028469750884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51.608187134502927</c:v>
                </c:pt>
                <c:pt idx="1">
                  <c:v>55.942028985507243</c:v>
                </c:pt>
                <c:pt idx="2">
                  <c:v>63.411078717201164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10.932944606413994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17.784256559766764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63.411078717201164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2240"/>
        <c:axId val="90364544"/>
      </c:bubbleChart>
      <c:valAx>
        <c:axId val="903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544"/>
        <c:crosses val="autoZero"/>
        <c:crossBetween val="midCat"/>
      </c:valAx>
      <c:valAx>
        <c:axId val="903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55.519480519480524</v>
      </c>
      <c r="C13" s="21">
        <v>59.740259740259738</v>
      </c>
      <c r="D13" s="21">
        <v>61.032028469750884</v>
      </c>
    </row>
    <row r="14" spans="1:4" ht="17.45" customHeight="1" x14ac:dyDescent="0.2">
      <c r="A14" s="10" t="s">
        <v>12</v>
      </c>
      <c r="B14" s="21">
        <v>36.038961038961034</v>
      </c>
      <c r="C14" s="21">
        <v>33.939393939393945</v>
      </c>
      <c r="D14" s="21">
        <v>40.480427046263344</v>
      </c>
    </row>
    <row r="15" spans="1:4" ht="17.45" customHeight="1" x14ac:dyDescent="0.2">
      <c r="A15" s="10" t="s">
        <v>13</v>
      </c>
      <c r="B15" s="21">
        <v>191.875</v>
      </c>
      <c r="C15" s="21">
        <v>134.48275862068965</v>
      </c>
      <c r="D15" s="21">
        <v>206.74846625766872</v>
      </c>
    </row>
    <row r="16" spans="1:4" ht="17.45" customHeight="1" x14ac:dyDescent="0.2">
      <c r="A16" s="10" t="s">
        <v>6</v>
      </c>
      <c r="B16" s="21">
        <v>171.25</v>
      </c>
      <c r="C16" s="21">
        <v>125.26315789473684</v>
      </c>
      <c r="D16" s="21">
        <v>173.52941176470588</v>
      </c>
    </row>
    <row r="17" spans="1:4" ht="17.45" customHeight="1" x14ac:dyDescent="0.2">
      <c r="A17" s="10" t="s">
        <v>7</v>
      </c>
      <c r="B17" s="21">
        <v>51.608187134502927</v>
      </c>
      <c r="C17" s="21">
        <v>55.942028985507243</v>
      </c>
      <c r="D17" s="21">
        <v>63.411078717201164</v>
      </c>
    </row>
    <row r="18" spans="1:4" ht="17.45" customHeight="1" x14ac:dyDescent="0.2">
      <c r="A18" s="10" t="s">
        <v>14</v>
      </c>
      <c r="B18" s="21">
        <v>14.327485380116958</v>
      </c>
      <c r="C18" s="21">
        <v>7.2463768115942031</v>
      </c>
      <c r="D18" s="21">
        <v>10.932944606413994</v>
      </c>
    </row>
    <row r="19" spans="1:4" ht="17.45" customHeight="1" x14ac:dyDescent="0.2">
      <c r="A19" s="10" t="s">
        <v>8</v>
      </c>
      <c r="B19" s="21">
        <v>18.567251461988306</v>
      </c>
      <c r="C19" s="21">
        <v>19.275362318840582</v>
      </c>
      <c r="D19" s="21">
        <v>17.784256559766764</v>
      </c>
    </row>
    <row r="20" spans="1:4" ht="17.45" customHeight="1" x14ac:dyDescent="0.2">
      <c r="A20" s="10" t="s">
        <v>10</v>
      </c>
      <c r="B20" s="21">
        <v>77.777777777777786</v>
      </c>
      <c r="C20" s="21">
        <v>76.811594202898547</v>
      </c>
      <c r="D20" s="21">
        <v>75.218658892128275</v>
      </c>
    </row>
    <row r="21" spans="1:4" ht="17.45" customHeight="1" x14ac:dyDescent="0.2">
      <c r="A21" s="11" t="s">
        <v>9</v>
      </c>
      <c r="B21" s="22">
        <v>12.573099415204677</v>
      </c>
      <c r="C21" s="22">
        <v>9.27536231884058</v>
      </c>
      <c r="D21" s="22">
        <v>10.932944606413994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61.032028469750884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40.480427046263344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206.74846625766872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173.52941176470588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63.411078717201164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10.932944606413994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17.784256559766764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75.218658892128275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10.932944606413994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2016-01-28T16:28:39Z</dcterms:modified>
</cp:coreProperties>
</file>