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<sst xmlns="http://schemas.openxmlformats.org/spreadsheetml/2006/main" count="41" uniqueCount="26">
  <si>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</si>
  <si>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</si>
  <si>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</si>
  <si>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</si>
  <si>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</si>
  <si>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</si>
  <si>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</si>
  <si>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</si>
  <si>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</si>
  <si>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</si>
  <si>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</si>
  <si>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</si>
  <si>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</si>
  <si>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</si>
  <si>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</si>
  <si>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</si>
  <si>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</si>
  <si>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</si>
  <si>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</si>
  <si>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</si>
  <si>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</si>
  <si>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</si>
  <si>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</si>
  <si>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DOMASO</t>
  </si>
  <si>
    <t>Domaso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</si>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</sst>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94.152046783625735</c:v>
                </c:pt>
                <c:pt idx="1">
                  <c:v>166.93548387096774</c:v>
                </c:pt>
                <c:pt idx="2">
                  <c:v>325.58139534883719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5584"/>
        <c:axId val="65317120"/>
      </c:lineChart>
      <c:catAx>
        <c:axId val="6531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auto val="1"/>
        <c:lblAlgn val="ctr"/>
        <c:lblOffset val="100"/>
        <c:noMultiLvlLbl val="0"/>
      </c:catAx>
      <c:valAx>
        <c:axId val="653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46.172248803827756</c:v>
                </c:pt>
                <c:pt idx="1">
                  <c:v>47.741935483870968</c:v>
                </c:pt>
                <c:pt idx="2">
                  <c:v>48.419429452582882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53600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3600"/>
        <c:crosses val="autoZero"/>
        <c:auto val="1"/>
        <c:lblAlgn val="ctr"/>
        <c:lblOffset val="100"/>
        <c:noMultiLvlLbl val="0"/>
      </c:catAx>
      <c:valAx>
        <c:axId val="6535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Domaso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41.517857142857146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44.329896907216494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Domaso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41.517857142857146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61.962134251290877</v>
      </c>
      <c r="C13" s="27">
        <v>58.448275862068968</v>
      </c>
      <c r="D13" s="27">
        <v>55.84</v>
      </c>
    </row>
    <row r="14" spans="1:4" ht="18.600000000000001" customHeight="1" x14ac:dyDescent="0.2">
      <c r="A14" s="9" t="s">
        <v>8</v>
      </c>
      <c r="B14" s="27">
        <v>32.540861812778601</v>
      </c>
      <c r="C14" s="27">
        <v>38.333333333333336</v>
      </c>
      <c r="D14" s="27">
        <v>41.517857142857146</v>
      </c>
    </row>
    <row r="15" spans="1:4" ht="18.600000000000001" customHeight="1" x14ac:dyDescent="0.2">
      <c r="A15" s="9" t="s">
        <v>9</v>
      </c>
      <c r="B15" s="27">
        <v>46.172248803827756</v>
      </c>
      <c r="C15" s="27">
        <v>47.741935483870968</v>
      </c>
      <c r="D15" s="27">
        <v>48.419429452582882</v>
      </c>
    </row>
    <row r="16" spans="1:4" ht="18.600000000000001" customHeight="1" x14ac:dyDescent="0.2">
      <c r="A16" s="9" t="s">
        <v>10</v>
      </c>
      <c r="B16" s="27">
        <v>94.152046783625735</v>
      </c>
      <c r="C16" s="27">
        <v>166.93548387096774</v>
      </c>
      <c r="D16" s="27">
        <v>325.58139534883719</v>
      </c>
    </row>
    <row r="17" spans="1:4" ht="18.600000000000001" customHeight="1" x14ac:dyDescent="0.2">
      <c r="A17" s="9" t="s">
        <v>6</v>
      </c>
      <c r="B17" s="27">
        <v>49.421965317919074</v>
      </c>
      <c r="C17" s="27">
        <v>55.357142857142861</v>
      </c>
      <c r="D17" s="27">
        <v>44.329896907216494</v>
      </c>
    </row>
    <row r="18" spans="1:4" ht="18.600000000000001" customHeight="1" x14ac:dyDescent="0.2">
      <c r="A18" s="9" t="s">
        <v>11</v>
      </c>
      <c r="B18" s="27">
        <v>3.4542314335060449</v>
      </c>
      <c r="C18" s="27">
        <v>3.5472972972972974</v>
      </c>
      <c r="D18" s="27">
        <v>2.2292993630573248</v>
      </c>
    </row>
    <row r="19" spans="1:4" ht="18.600000000000001" customHeight="1" x14ac:dyDescent="0.2">
      <c r="A19" s="9" t="s">
        <v>12</v>
      </c>
      <c r="B19" s="27">
        <v>43.868739205526772</v>
      </c>
      <c r="C19" s="27">
        <v>40.202702702702702</v>
      </c>
      <c r="D19" s="27">
        <v>30.891719745222929</v>
      </c>
    </row>
    <row r="20" spans="1:4" ht="18.600000000000001" customHeight="1" x14ac:dyDescent="0.2">
      <c r="A20" s="9" t="s">
        <v>13</v>
      </c>
      <c r="B20" s="27">
        <v>26.770293609671846</v>
      </c>
      <c r="C20" s="27">
        <v>29.72972972972973</v>
      </c>
      <c r="D20" s="27">
        <v>39.64968152866242</v>
      </c>
    </row>
    <row r="21" spans="1:4" ht="18.600000000000001" customHeight="1" x14ac:dyDescent="0.2">
      <c r="A21" s="9" t="s">
        <v>14</v>
      </c>
      <c r="B21" s="27">
        <v>25.906735751295333</v>
      </c>
      <c r="C21" s="27">
        <v>26.52027027027027</v>
      </c>
      <c r="D21" s="27">
        <v>27.229299363057326</v>
      </c>
    </row>
    <row r="22" spans="1:4" ht="18.600000000000001" customHeight="1" x14ac:dyDescent="0.2">
      <c r="A22" s="9" t="s">
        <v>15</v>
      </c>
      <c r="B22" s="27">
        <v>21.934369602763386</v>
      </c>
      <c r="C22" s="27">
        <v>37.331081081081081</v>
      </c>
      <c r="D22" s="27">
        <v>33.280254777070063</v>
      </c>
    </row>
    <row r="23" spans="1:4" ht="18.600000000000001" customHeight="1" x14ac:dyDescent="0.2">
      <c r="A23" s="9" t="s">
        <v>16</v>
      </c>
      <c r="B23" s="27">
        <v>40.241796200345426</v>
      </c>
      <c r="C23" s="27">
        <v>25.506756756756754</v>
      </c>
      <c r="D23" s="27">
        <v>23.089171974522294</v>
      </c>
    </row>
    <row r="24" spans="1:4" ht="18.600000000000001" customHeight="1" x14ac:dyDescent="0.2">
      <c r="A24" s="9" t="s">
        <v>17</v>
      </c>
      <c r="B24" s="27">
        <v>7.4265975820379975</v>
      </c>
      <c r="C24" s="27">
        <v>15.70945945945946</v>
      </c>
      <c r="D24" s="27">
        <v>13.694267515923567</v>
      </c>
    </row>
    <row r="25" spans="1:4" ht="18.600000000000001" customHeight="1" x14ac:dyDescent="0.2">
      <c r="A25" s="10" t="s">
        <v>18</v>
      </c>
      <c r="B25" s="28">
        <v>106.45833333333334</v>
      </c>
      <c r="C25" s="28">
        <v>107.50456524792807</v>
      </c>
      <c r="D25" s="28">
        <v>114.78950848578357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55.84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41.517857142857146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48.419429452582882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325.58139534883719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44.329896907216494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2.2292993630573248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30.891719745222929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39.64968152866242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27.229299363057326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33.280254777070063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23.089171974522294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13.694267515923567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114.78950848578357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2016-01-28T12:02:47Z</dcterms:modified>
</cp:coreProperties>
</file>