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<sst xmlns="http://schemas.openxmlformats.org/spreadsheetml/2006/main" count="25" uniqueCount="18">
  <si>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</si>
  <si>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</si>
  <si>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</si>
  <si>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</si>
  <si>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</si>
  <si>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</si>
  <si>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</si>
  <si>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</si>
  <si>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</si>
  <si>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</si>
  <si>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</si>
  <si>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</si>
  <si>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</si>
  <si>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</si>
  <si>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</si>
  <si>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DOMASO</t>
  </si>
  <si>
    <t>Domaso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</si>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</sst>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77.898550724637687</c:v>
                </c:pt>
                <c:pt idx="1">
                  <c:v>116.4983164983165</c:v>
                </c:pt>
                <c:pt idx="2">
                  <c:v>142.29508196721312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91.784037558685455</c:v>
                </c:pt>
                <c:pt idx="1">
                  <c:v>94.305120167189131</c:v>
                </c:pt>
                <c:pt idx="2">
                  <c:v>98.383516622424466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Domaso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142.29508196721312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0.35893754486719309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98.383516622424466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91.784037558685455</v>
      </c>
      <c r="C13" s="19">
        <v>94.305120167189131</v>
      </c>
      <c r="D13" s="19">
        <v>98.383516622424466</v>
      </c>
    </row>
    <row r="14" spans="1:4" ht="20.45" customHeight="1" x14ac:dyDescent="0.2">
      <c r="A14" s="8" t="s">
        <v>8</v>
      </c>
      <c r="B14" s="19">
        <v>1.1056511056511056</v>
      </c>
      <c r="C14" s="19">
        <v>4.7158403869407497</v>
      </c>
      <c r="D14" s="19">
        <v>2.6570048309178742</v>
      </c>
    </row>
    <row r="15" spans="1:4" ht="20.45" customHeight="1" x14ac:dyDescent="0.2">
      <c r="A15" s="8" t="s">
        <v>9</v>
      </c>
      <c r="B15" s="19">
        <v>77.898550724637687</v>
      </c>
      <c r="C15" s="19">
        <v>116.4983164983165</v>
      </c>
      <c r="D15" s="19">
        <v>142.29508196721312</v>
      </c>
    </row>
    <row r="16" spans="1:4" ht="20.45" customHeight="1" x14ac:dyDescent="0.2">
      <c r="A16" s="8" t="s">
        <v>10</v>
      </c>
      <c r="B16" s="19">
        <v>0.36496350364963503</v>
      </c>
      <c r="C16" s="19">
        <v>0.36764705882352938</v>
      </c>
      <c r="D16" s="19">
        <v>0.35893754486719309</v>
      </c>
    </row>
    <row r="17" spans="1:4" ht="20.45" customHeight="1" x14ac:dyDescent="0.2">
      <c r="A17" s="9" t="s">
        <v>7</v>
      </c>
      <c r="B17" s="20">
        <v>35.051546391752574</v>
      </c>
      <c r="C17" s="20">
        <v>16.153846153846153</v>
      </c>
      <c r="D17" s="20">
        <v>15.09433962264151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98.383516622424466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2.6570048309178742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142.29508196721312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0.35893754486719309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15.09433962264151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2016-01-28T09:20:31Z</dcterms:modified>
</cp:coreProperties>
</file>