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<sst xmlns="http://schemas.openxmlformats.org/spreadsheetml/2006/main" count="21" uniqueCount="16">
  <si>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</si>
  <si>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</si>
  <si>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</si>
  <si>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</si>
  <si>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</si>
  <si>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</si>
  <si>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</si>
  <si>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</si>
  <si>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</si>
  <si>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</si>
  <si>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</si>
  <si>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</si>
  <si>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COMO</t>
  </si>
  <si>
    <t>DOMASO</t>
  </si>
  <si>
    <t>Domaso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</si>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</sst>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2.5199306759098787</c:v>
                </c:pt>
                <c:pt idx="1">
                  <c:v>2.3344155844155843</c:v>
                </c:pt>
                <c:pt idx="2">
                  <c:v>2.102601156069364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624576"/>
        <c:axId val="113626112"/>
      </c:lineChart>
      <c:catAx>
        <c:axId val="113624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3626112"/>
        <c:crosses val="autoZero"/>
        <c:auto val="1"/>
        <c:lblAlgn val="ctr"/>
        <c:lblOffset val="100"/>
        <c:noMultiLvlLbl val="0"/>
      </c:catAx>
      <c:valAx>
        <c:axId val="113626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136245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29.636048526863085</c:v>
                </c:pt>
                <c:pt idx="1">
                  <c:v>34.415584415584419</c:v>
                </c:pt>
                <c:pt idx="2">
                  <c:v>43.930635838150287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87488"/>
        <c:axId val="115497984"/>
      </c:lineChart>
      <c:catAx>
        <c:axId val="11548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5497984"/>
        <c:crosses val="autoZero"/>
        <c:auto val="1"/>
        <c:lblAlgn val="ctr"/>
        <c:lblOffset val="100"/>
        <c:noMultiLvlLbl val="0"/>
      </c:catAx>
      <c:valAx>
        <c:axId val="115497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5487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Domaso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43.930635838150287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0.7225433526011561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2.102601156069364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0117632"/>
        <c:axId val="130119936"/>
      </c:bubbleChart>
      <c:valAx>
        <c:axId val="130117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0119936"/>
        <c:crosses val="autoZero"/>
        <c:crossBetween val="midCat"/>
      </c:valAx>
      <c:valAx>
        <c:axId val="130119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01176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2.5199306759098787</v>
      </c>
      <c r="C13" s="27">
        <v>2.3344155844155843</v>
      </c>
      <c r="D13" s="27">
        <v>2.102601156069364</v>
      </c>
    </row>
    <row r="14" spans="1:4" ht="21.6" customHeight="1" x14ac:dyDescent="0.2">
      <c r="A14" s="8" t="s">
        <v>5</v>
      </c>
      <c r="B14" s="27">
        <v>29.636048526863085</v>
      </c>
      <c r="C14" s="27">
        <v>34.415584415584419</v>
      </c>
      <c r="D14" s="27">
        <v>43.930635838150287</v>
      </c>
    </row>
    <row r="15" spans="1:4" ht="21.6" customHeight="1" x14ac:dyDescent="0.2">
      <c r="A15" s="9" t="s">
        <v>6</v>
      </c>
      <c r="B15" s="28">
        <v>0.17331022530329288</v>
      </c>
      <c r="C15" s="28">
        <v>1.1363636363636365</v>
      </c>
      <c r="D15" s="28">
        <v>0.7225433526011561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2.102601156069364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43.930635838150287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0.7225433526011561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2015-04-17T08:18:24Z</dcterms:modified>
</cp:coreProperties>
</file>