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<sst xmlns="http://schemas.openxmlformats.org/spreadsheetml/2006/main" count="42" uniqueCount="25">
  <si>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</si>
  <si>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</si>
  <si>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</si>
  <si>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</si>
  <si>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</si>
  <si>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</si>
  <si>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</si>
  <si>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</si>
  <si>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</si>
  <si>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</si>
  <si>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</si>
  <si>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</si>
  <si>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</si>
  <si>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</si>
  <si>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</si>
  <si>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</si>
  <si>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</si>
  <si>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</si>
  <si>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</si>
  <si>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</si>
  <si>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</si>
  <si>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DOMASO</t>
  </si>
  <si>
    <t>-</t>
  </si>
  <si>
    <t>Domaso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</si>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</sst>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0.57471264367816088</c:v>
                </c:pt>
                <c:pt idx="1">
                  <c:v>3.669724770642202</c:v>
                </c:pt>
                <c:pt idx="2">
                  <c:v>2.258064516129032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14.035087719298245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14.035087719298245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14.035087719298245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8.2530949105914715</v>
      </c>
      <c r="C13" s="30">
        <v>13.21279554937413</v>
      </c>
      <c r="D13" s="30">
        <v>39.175257731958766</v>
      </c>
    </row>
    <row r="14" spans="1:4" ht="19.899999999999999" customHeight="1" x14ac:dyDescent="0.2">
      <c r="A14" s="9" t="s">
        <v>7</v>
      </c>
      <c r="B14" s="30">
        <v>0</v>
      </c>
      <c r="C14" s="30">
        <v>5.2631578947368416</v>
      </c>
      <c r="D14" s="30">
        <v>14.035087719298245</v>
      </c>
    </row>
    <row r="15" spans="1:4" ht="19.899999999999999" customHeight="1" x14ac:dyDescent="0.2">
      <c r="A15" s="9" t="s">
        <v>6</v>
      </c>
      <c r="B15" s="30">
        <v>0.57471264367816088</v>
      </c>
      <c r="C15" s="30">
        <v>3.669724770642202</v>
      </c>
      <c r="D15" s="30">
        <v>2.258064516129032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33.333333333333329</v>
      </c>
      <c r="D16" s="30">
        <v>52.941176470588239</v>
      </c>
    </row>
    <row r="17" spans="1:4" ht="19.899999999999999" customHeight="1" x14ac:dyDescent="0.2">
      <c r="A17" s="9" t="s">
        <v>13</v>
      </c>
      <c r="B17" s="30">
        <v>78.951000690131124</v>
      </c>
      <c r="C17" s="30">
        <v>143.86252045826515</v>
      </c>
      <c r="D17" s="30">
        <v>91.109327626181553</v>
      </c>
    </row>
    <row r="18" spans="1:4" ht="19.899999999999999" customHeight="1" x14ac:dyDescent="0.2">
      <c r="A18" s="9" t="s">
        <v>14</v>
      </c>
      <c r="B18" s="30">
        <v>67.84</v>
      </c>
      <c r="C18" s="30">
        <v>13.201320132013199</v>
      </c>
      <c r="D18" s="30">
        <v>19.475357710651828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17.543859649122805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335.63402889245583</v>
      </c>
    </row>
    <row r="22" spans="1:4" ht="19.899999999999999" customHeight="1" x14ac:dyDescent="0.2">
      <c r="A22" s="10" t="s">
        <v>17</v>
      </c>
      <c r="B22" s="31" t="s">
        <v>22</v>
      </c>
      <c r="C22" s="31">
        <v>68.941979522184312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39.175257731958766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14.035087719298245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2.258064516129032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52.941176470588239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91.109327626181553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19.475357710651828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17.543859649122805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335.63402889245583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2016-01-26T09:03:52Z</dcterms:modified>
</cp:coreProperties>
</file>