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<sst xmlns="http://schemas.openxmlformats.org/spreadsheetml/2006/main" count="29" uniqueCount="20">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</sst>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7.2214580467675384</c:v>
                </c:pt>
                <c:pt idx="1">
                  <c:v>8.9012517385257297</c:v>
                </c:pt>
                <c:pt idx="2">
                  <c:v>12.164948453608247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032"/>
        <c:axId val="117873664"/>
      </c:lineChart>
      <c:catAx>
        <c:axId val="117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73664"/>
        <c:crosses val="autoZero"/>
        <c:auto val="1"/>
        <c:lblAlgn val="ctr"/>
        <c:lblOffset val="100"/>
        <c:noMultiLvlLbl val="0"/>
      </c:catAx>
      <c:valAx>
        <c:axId val="117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5.7771664374140306</c:v>
                </c:pt>
                <c:pt idx="1">
                  <c:v>5.4242002781641165</c:v>
                </c:pt>
                <c:pt idx="2">
                  <c:v>4.261168384879725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3456"/>
        <c:axId val="122887168"/>
      </c:lineChart>
      <c:catAx>
        <c:axId val="1228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auto val="1"/>
        <c:lblAlgn val="ctr"/>
        <c:lblOffset val="100"/>
        <c:noMultiLvlLbl val="0"/>
      </c:catAx>
      <c:valAx>
        <c:axId val="1228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34.265010351966872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16.356107660455489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6.2549485352335701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34.265010351966872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16.356107660455489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5296"/>
        <c:axId val="130302720"/>
      </c:bubbleChart>
      <c:valAx>
        <c:axId val="13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2720"/>
        <c:crosses val="autoZero"/>
        <c:crossBetween val="midCat"/>
      </c:valAx>
      <c:valAx>
        <c:axId val="13030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87.129987129987128</v>
      </c>
      <c r="C13" s="22">
        <v>89.459815546772063</v>
      </c>
      <c r="D13" s="22">
        <v>93.74167776298269</v>
      </c>
    </row>
    <row r="14" spans="1:4" ht="17.45" customHeight="1" x14ac:dyDescent="0.2">
      <c r="A14" s="10" t="s">
        <v>6</v>
      </c>
      <c r="B14" s="22">
        <v>5.7771664374140306</v>
      </c>
      <c r="C14" s="22">
        <v>5.4242002781641165</v>
      </c>
      <c r="D14" s="22">
        <v>4.261168384879725</v>
      </c>
    </row>
    <row r="15" spans="1:4" ht="17.45" customHeight="1" x14ac:dyDescent="0.2">
      <c r="A15" s="10" t="s">
        <v>12</v>
      </c>
      <c r="B15" s="22">
        <v>7.2214580467675384</v>
      </c>
      <c r="C15" s="22">
        <v>8.9012517385257297</v>
      </c>
      <c r="D15" s="22">
        <v>12.164948453608247</v>
      </c>
    </row>
    <row r="16" spans="1:4" ht="17.45" customHeight="1" x14ac:dyDescent="0.2">
      <c r="A16" s="10" t="s">
        <v>7</v>
      </c>
      <c r="B16" s="22">
        <v>21.511627906976745</v>
      </c>
      <c r="C16" s="22">
        <v>29.571577847439919</v>
      </c>
      <c r="D16" s="22">
        <v>34.265010351966872</v>
      </c>
    </row>
    <row r="17" spans="1:4" ht="17.45" customHeight="1" x14ac:dyDescent="0.2">
      <c r="A17" s="10" t="s">
        <v>8</v>
      </c>
      <c r="B17" s="22">
        <v>19.379844961240313</v>
      </c>
      <c r="C17" s="22">
        <v>20.689655172413794</v>
      </c>
      <c r="D17" s="22">
        <v>16.356107660455489</v>
      </c>
    </row>
    <row r="18" spans="1:4" ht="17.45" customHeight="1" x14ac:dyDescent="0.2">
      <c r="A18" s="10" t="s">
        <v>9</v>
      </c>
      <c r="B18" s="22">
        <v>111.00000000000001</v>
      </c>
      <c r="C18" s="22">
        <v>142.92929292929293</v>
      </c>
      <c r="D18" s="22">
        <v>209.49367088607596</v>
      </c>
    </row>
    <row r="19" spans="1:4" ht="17.45" customHeight="1" x14ac:dyDescent="0.2">
      <c r="A19" s="11" t="s">
        <v>13</v>
      </c>
      <c r="B19" s="23">
        <v>2.4349286314021832</v>
      </c>
      <c r="C19" s="23">
        <v>4.7302904564315353</v>
      </c>
      <c r="D19" s="23">
        <v>6.2549485352335701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93.74167776298269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4.261168384879725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12.164948453608247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34.265010351966872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16.356107660455489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209.49367088607596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6.2549485352335701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2015-04-16T11:30:38Z</dcterms:modified>
</cp:coreProperties>
</file>