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<sst xmlns="http://schemas.openxmlformats.org/spreadsheetml/2006/main" count="41" uniqueCount="26">
  <si>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</si>
  <si>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</si>
  <si>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</si>
  <si>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</si>
  <si>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</si>
  <si>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</si>
  <si>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</si>
  <si>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</si>
  <si>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</si>
  <si>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</si>
  <si>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</si>
  <si>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</si>
  <si>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</si>
  <si>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</si>
  <si>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</si>
  <si>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</si>
  <si>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</si>
  <si>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</si>
  <si>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</si>
  <si>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</si>
  <si>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</si>
  <si>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</si>
  <si>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</si>
  <si>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DIZZASCO</t>
  </si>
  <si>
    <t>Dizzasco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</si>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</sst>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</c:v>
                </c:pt>
                <c:pt idx="1">
                  <c:v>121.15384615384615</c:v>
                </c:pt>
                <c:pt idx="2">
                  <c:v>396.2962962962963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39.1812865497076</c:v>
                </c:pt>
                <c:pt idx="1">
                  <c:v>48.344370860927157</c:v>
                </c:pt>
                <c:pt idx="2">
                  <c:v>48.692152917505034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Dizzasco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55.696202531645568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42.307692307692307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Dizzasco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55.696202531645568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42.307692307692307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59.090909090909093</v>
      </c>
      <c r="C13" s="27">
        <v>61.244019138755981</v>
      </c>
      <c r="D13" s="27">
        <v>55.696202531645568</v>
      </c>
    </row>
    <row r="14" spans="1:4" ht="18.600000000000001" customHeight="1" x14ac:dyDescent="0.2">
      <c r="A14" s="9" t="s">
        <v>8</v>
      </c>
      <c r="B14" s="27">
        <v>22.872340425531913</v>
      </c>
      <c r="C14" s="27">
        <v>37.295081967213115</v>
      </c>
      <c r="D14" s="27">
        <v>42.307692307692307</v>
      </c>
    </row>
    <row r="15" spans="1:4" ht="18.600000000000001" customHeight="1" x14ac:dyDescent="0.2">
      <c r="A15" s="9" t="s">
        <v>9</v>
      </c>
      <c r="B15" s="27">
        <v>39.1812865497076</v>
      </c>
      <c r="C15" s="27">
        <v>48.344370860927157</v>
      </c>
      <c r="D15" s="27">
        <v>48.692152917505034</v>
      </c>
    </row>
    <row r="16" spans="1:4" ht="18.600000000000001" customHeight="1" x14ac:dyDescent="0.2">
      <c r="A16" s="9" t="s">
        <v>10</v>
      </c>
      <c r="B16" s="27">
        <v>85</v>
      </c>
      <c r="C16" s="27">
        <v>121.15384615384615</v>
      </c>
      <c r="D16" s="27">
        <v>396.2962962962963</v>
      </c>
    </row>
    <row r="17" spans="1:4" ht="18.600000000000001" customHeight="1" x14ac:dyDescent="0.2">
      <c r="A17" s="9" t="s">
        <v>6</v>
      </c>
      <c r="B17" s="27">
        <v>47.619047619047613</v>
      </c>
      <c r="C17" s="27">
        <v>60.465116279069761</v>
      </c>
      <c r="D17" s="27">
        <v>61.363636363636367</v>
      </c>
    </row>
    <row r="18" spans="1:4" ht="18.600000000000001" customHeight="1" x14ac:dyDescent="0.2">
      <c r="A18" s="9" t="s">
        <v>11</v>
      </c>
      <c r="B18" s="27">
        <v>4.4776119402985071</v>
      </c>
      <c r="C18" s="27">
        <v>0.45662100456621002</v>
      </c>
      <c r="D18" s="27">
        <v>1.6528925619834711</v>
      </c>
    </row>
    <row r="19" spans="1:4" ht="18.600000000000001" customHeight="1" x14ac:dyDescent="0.2">
      <c r="A19" s="9" t="s">
        <v>12</v>
      </c>
      <c r="B19" s="27">
        <v>35.074626865671647</v>
      </c>
      <c r="C19" s="27">
        <v>39.726027397260275</v>
      </c>
      <c r="D19" s="27">
        <v>26.859504132231404</v>
      </c>
    </row>
    <row r="20" spans="1:4" ht="18.600000000000001" customHeight="1" x14ac:dyDescent="0.2">
      <c r="A20" s="9" t="s">
        <v>13</v>
      </c>
      <c r="B20" s="27">
        <v>32.089552238805972</v>
      </c>
      <c r="C20" s="27">
        <v>43.835616438356162</v>
      </c>
      <c r="D20" s="27">
        <v>55.785123966942152</v>
      </c>
    </row>
    <row r="21" spans="1:4" ht="18.600000000000001" customHeight="1" x14ac:dyDescent="0.2">
      <c r="A21" s="9" t="s">
        <v>14</v>
      </c>
      <c r="B21" s="27">
        <v>28.35820895522388</v>
      </c>
      <c r="C21" s="27">
        <v>15.981735159817351</v>
      </c>
      <c r="D21" s="27">
        <v>15.702479338842975</v>
      </c>
    </row>
    <row r="22" spans="1:4" ht="18.600000000000001" customHeight="1" x14ac:dyDescent="0.2">
      <c r="A22" s="9" t="s">
        <v>15</v>
      </c>
      <c r="B22" s="27">
        <v>27.611940298507463</v>
      </c>
      <c r="C22" s="27">
        <v>41.55251141552511</v>
      </c>
      <c r="D22" s="27">
        <v>32.231404958677686</v>
      </c>
    </row>
    <row r="23" spans="1:4" ht="18.600000000000001" customHeight="1" x14ac:dyDescent="0.2">
      <c r="A23" s="9" t="s">
        <v>16</v>
      </c>
      <c r="B23" s="27">
        <v>30.597014925373134</v>
      </c>
      <c r="C23" s="27">
        <v>20.547945205479451</v>
      </c>
      <c r="D23" s="27">
        <v>24.793388429752067</v>
      </c>
    </row>
    <row r="24" spans="1:4" ht="18.600000000000001" customHeight="1" x14ac:dyDescent="0.2">
      <c r="A24" s="9" t="s">
        <v>17</v>
      </c>
      <c r="B24" s="27">
        <v>8.9552238805970141</v>
      </c>
      <c r="C24" s="27">
        <v>11.87214611872146</v>
      </c>
      <c r="D24" s="27">
        <v>9.9173553719008272</v>
      </c>
    </row>
    <row r="25" spans="1:4" ht="18.600000000000001" customHeight="1" x14ac:dyDescent="0.2">
      <c r="A25" s="10" t="s">
        <v>18</v>
      </c>
      <c r="B25" s="28">
        <v>200.82417582417582</v>
      </c>
      <c r="C25" s="28">
        <v>208.203125</v>
      </c>
      <c r="D25" s="28">
        <v>149.12280701754386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55.696202531645568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42.307692307692307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48.692152917505034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396.2962962962963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61.363636363636367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1.6528925619834711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26.859504132231404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55.785123966942152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15.702479338842975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32.231404958677686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24.793388429752067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9.9173553719008272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149.12280701754386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2016-01-28T12:02:46Z</dcterms:modified>
</cp:coreProperties>
</file>