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<sst xmlns="http://schemas.openxmlformats.org/spreadsheetml/2006/main" count="23" uniqueCount="17">
  <si>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</si>
  <si>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</si>
  <si>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</si>
  <si>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</si>
  <si>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</si>
  <si>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</si>
  <si>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</si>
  <si>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</si>
  <si>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</si>
  <si>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</si>
  <si>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</si>
  <si>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</si>
  <si>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</si>
  <si>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</si>
  <si>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DIZZASCO</t>
  </si>
  <si>
    <t>Dizzasco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</si>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</sst>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3.125</c:v>
                </c:pt>
                <c:pt idx="1">
                  <c:v>12.820512820512819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2096"/>
        <c:axId val="116213632"/>
      </c:lineChart>
      <c:catAx>
        <c:axId val="1162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3632"/>
        <c:crosses val="autoZero"/>
        <c:auto val="1"/>
        <c:lblAlgn val="ctr"/>
        <c:lblOffset val="100"/>
        <c:noMultiLvlLbl val="0"/>
      </c:catAx>
      <c:valAx>
        <c:axId val="11621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73.68421052631578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6288"/>
        <c:axId val="116238976"/>
      </c:lineChart>
      <c:catAx>
        <c:axId val="1162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976"/>
        <c:crosses val="autoZero"/>
        <c:auto val="1"/>
        <c:lblAlgn val="ctr"/>
        <c:lblOffset val="100"/>
        <c:noMultiLvlLbl val="0"/>
      </c:catAx>
      <c:valAx>
        <c:axId val="1162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6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32.911392405063289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90304"/>
        <c:axId val="116294016"/>
      </c:bubbleChart>
      <c:valAx>
        <c:axId val="11629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4016"/>
        <c:crosses val="autoZero"/>
        <c:crossBetween val="midCat"/>
      </c:valAx>
      <c:valAx>
        <c:axId val="1162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0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</v>
      </c>
      <c r="C13" s="19">
        <v>49.828178694158076</v>
      </c>
      <c r="D13" s="19">
        <v>58.860759493670891</v>
      </c>
    </row>
    <row r="14" spans="1:4" ht="15.6" customHeight="1" x14ac:dyDescent="0.2">
      <c r="A14" s="8" t="s">
        <v>6</v>
      </c>
      <c r="B14" s="19">
        <v>3.125</v>
      </c>
      <c r="C14" s="19">
        <v>12.820512820512819</v>
      </c>
      <c r="D14" s="19">
        <v>17.142857142857142</v>
      </c>
    </row>
    <row r="15" spans="1:4" ht="15.6" customHeight="1" x14ac:dyDescent="0.2">
      <c r="A15" s="8" t="s">
        <v>8</v>
      </c>
      <c r="B15" s="19">
        <v>73.68421052631578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38.5</v>
      </c>
      <c r="C16" s="20">
        <v>34.707903780068726</v>
      </c>
      <c r="D16" s="20">
        <v>32.911392405063289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58.860759493670891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17.142857142857142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32.911392405063289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2015-04-20T11:56:04Z</dcterms:modified>
</cp:coreProperties>
</file>