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<sst xmlns="http://schemas.openxmlformats.org/spreadsheetml/2006/main" count="24" uniqueCount="18">
  <si>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</si>
  <si>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</si>
  <si>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</si>
  <si>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</si>
  <si>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</si>
  <si>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</si>
  <si>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</si>
  <si>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</si>
  <si>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</si>
  <si>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</si>
  <si>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</si>
  <si>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</si>
  <si>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</si>
  <si>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</si>
  <si>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COMO</t>
  </si>
  <si>
    <t>DIZZASCO</t>
  </si>
  <si>
    <t>Dizzasco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</si>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</sst>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0.54644808743169404</c:v>
                </c:pt>
                <c:pt idx="1">
                  <c:v>0.43103448275862066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40704"/>
        <c:axId val="62460672"/>
      </c:lineChart>
      <c:catAx>
        <c:axId val="620407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0672"/>
        <c:crosses val="autoZero"/>
        <c:auto val="1"/>
        <c:lblAlgn val="ctr"/>
        <c:lblOffset val="100"/>
        <c:noMultiLvlLbl val="0"/>
      </c:catAx>
      <c:valAx>
        <c:axId val="6246067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7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31.693989071038253</c:v>
                </c:pt>
                <c:pt idx="1">
                  <c:v>34.482758620689658</c:v>
                </c:pt>
                <c:pt idx="2">
                  <c:v>36.625514403292179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4224"/>
        <c:axId val="65562112"/>
      </c:lineChart>
      <c:catAx>
        <c:axId val="64084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62112"/>
        <c:crosses val="autoZero"/>
        <c:auto val="1"/>
        <c:lblAlgn val="ctr"/>
        <c:lblOffset val="100"/>
        <c:noMultiLvlLbl val="0"/>
      </c:catAx>
      <c:valAx>
        <c:axId val="655621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42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Dizzasco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36.625514403292179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071168"/>
        <c:axId val="84100224"/>
      </c:scatterChart>
      <c:valAx>
        <c:axId val="840711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100224"/>
        <c:crosses val="autoZero"/>
        <c:crossBetween val="midCat"/>
      </c:valAx>
      <c:valAx>
        <c:axId val="841002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07116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46.106382978723403</v>
      </c>
      <c r="C13" s="22">
        <v>51.075055187637972</v>
      </c>
      <c r="D13" s="22">
        <v>49.79</v>
      </c>
    </row>
    <row r="14" spans="1:4" ht="19.149999999999999" customHeight="1" x14ac:dyDescent="0.2">
      <c r="A14" s="9" t="s">
        <v>7</v>
      </c>
      <c r="B14" s="22">
        <v>31.693989071038253</v>
      </c>
      <c r="C14" s="22">
        <v>34.482758620689658</v>
      </c>
      <c r="D14" s="22">
        <v>36.625514403292179</v>
      </c>
    </row>
    <row r="15" spans="1:4" ht="19.149999999999999" customHeight="1" x14ac:dyDescent="0.2">
      <c r="A15" s="9" t="s">
        <v>8</v>
      </c>
      <c r="B15" s="22">
        <v>0.54644808743169404</v>
      </c>
      <c r="C15" s="22">
        <v>0.43103448275862066</v>
      </c>
      <c r="D15" s="22">
        <v>0</v>
      </c>
    </row>
    <row r="16" spans="1:4" ht="19.149999999999999" customHeight="1" x14ac:dyDescent="0.2">
      <c r="A16" s="11" t="s">
        <v>9</v>
      </c>
      <c r="B16" s="23" t="s">
        <v>10</v>
      </c>
      <c r="C16" s="23">
        <v>7.5356415478615073</v>
      </c>
      <c r="D16" s="23">
        <v>11.858407079646017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49.79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36.625514403292179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11.858407079646017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2016-01-27T12:49:11Z</dcterms:modified>
</cp:coreProperties>
</file>