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<sst xmlns="http://schemas.openxmlformats.org/spreadsheetml/2006/main" count="29" uniqueCount="20">
  <si>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</si>
  <si>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</si>
  <si>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</si>
  <si>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</si>
  <si>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</si>
  <si>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</si>
  <si>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</si>
  <si>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</si>
  <si>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</si>
  <si>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</si>
  <si>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</si>
  <si>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</si>
  <si>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</si>
  <si>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</si>
  <si>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</si>
  <si>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</si>
  <si>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</si>
  <si>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DIZZASCO</t>
  </si>
  <si>
    <t>Dizzasco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</si>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</sst>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12.72264631043257</c:v>
                </c:pt>
                <c:pt idx="1">
                  <c:v>12.423625254582484</c:v>
                </c:pt>
                <c:pt idx="2">
                  <c:v>16.814159292035399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62400"/>
        <c:axId val="117865472"/>
      </c:lineChart>
      <c:catAx>
        <c:axId val="11786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65472"/>
        <c:crosses val="autoZero"/>
        <c:auto val="1"/>
        <c:lblAlgn val="ctr"/>
        <c:lblOffset val="100"/>
        <c:noMultiLvlLbl val="0"/>
      </c:catAx>
      <c:valAx>
        <c:axId val="11786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62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5.0890585241730273</c:v>
                </c:pt>
                <c:pt idx="1">
                  <c:v>4.2769857433808554</c:v>
                </c:pt>
                <c:pt idx="2">
                  <c:v>3.1858407079646018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881152"/>
        <c:axId val="122884480"/>
      </c:lineChart>
      <c:catAx>
        <c:axId val="12288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4480"/>
        <c:crosses val="autoZero"/>
        <c:auto val="1"/>
        <c:lblAlgn val="ctr"/>
        <c:lblOffset val="100"/>
        <c:noMultiLvlLbl val="0"/>
      </c:catAx>
      <c:valAx>
        <c:axId val="12288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1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Dizzasco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46.607669616519175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20.058997050147493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7.9591836734693873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Dizzasco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46.607669616519175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20.058997050147493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88640"/>
        <c:axId val="130295296"/>
      </c:bubbleChart>
      <c:valAx>
        <c:axId val="130288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95296"/>
        <c:crosses val="autoZero"/>
        <c:crossBetween val="midCat"/>
      </c:valAx>
      <c:valAx>
        <c:axId val="13029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88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83.644859813084111</v>
      </c>
      <c r="C13" s="22">
        <v>84.586466165413526</v>
      </c>
      <c r="D13" s="22">
        <v>88.963210702341129</v>
      </c>
    </row>
    <row r="14" spans="1:4" ht="17.45" customHeight="1" x14ac:dyDescent="0.2">
      <c r="A14" s="10" t="s">
        <v>6</v>
      </c>
      <c r="B14" s="22">
        <v>5.0890585241730273</v>
      </c>
      <c r="C14" s="22">
        <v>4.2769857433808554</v>
      </c>
      <c r="D14" s="22">
        <v>3.1858407079646018</v>
      </c>
    </row>
    <row r="15" spans="1:4" ht="17.45" customHeight="1" x14ac:dyDescent="0.2">
      <c r="A15" s="10" t="s">
        <v>12</v>
      </c>
      <c r="B15" s="22">
        <v>12.72264631043257</v>
      </c>
      <c r="C15" s="22">
        <v>12.423625254582484</v>
      </c>
      <c r="D15" s="22">
        <v>16.814159292035399</v>
      </c>
    </row>
    <row r="16" spans="1:4" ht="17.45" customHeight="1" x14ac:dyDescent="0.2">
      <c r="A16" s="10" t="s">
        <v>7</v>
      </c>
      <c r="B16" s="22">
        <v>30.534351145038169</v>
      </c>
      <c r="C16" s="22">
        <v>34.421364985163208</v>
      </c>
      <c r="D16" s="22">
        <v>46.607669616519175</v>
      </c>
    </row>
    <row r="17" spans="1:4" ht="17.45" customHeight="1" x14ac:dyDescent="0.2">
      <c r="A17" s="10" t="s">
        <v>8</v>
      </c>
      <c r="B17" s="22">
        <v>19.465648854961831</v>
      </c>
      <c r="C17" s="22">
        <v>11.275964391691394</v>
      </c>
      <c r="D17" s="22">
        <v>20.058997050147493</v>
      </c>
    </row>
    <row r="18" spans="1:4" ht="17.45" customHeight="1" x14ac:dyDescent="0.2">
      <c r="A18" s="10" t="s">
        <v>9</v>
      </c>
      <c r="B18" s="22">
        <v>156.86274509803923</v>
      </c>
      <c r="C18" s="22">
        <v>305.26315789473688</v>
      </c>
      <c r="D18" s="22">
        <v>232.35294117647061</v>
      </c>
    </row>
    <row r="19" spans="1:4" ht="17.45" customHeight="1" x14ac:dyDescent="0.2">
      <c r="A19" s="11" t="s">
        <v>13</v>
      </c>
      <c r="B19" s="23">
        <v>2.7863777089783279</v>
      </c>
      <c r="C19" s="23">
        <v>3.416856492027335</v>
      </c>
      <c r="D19" s="23">
        <v>7.9591836734693873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88.963210702341129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3.1858407079646018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16.814159292035399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46.607669616519175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20.058997050147493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232.35294117647061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7.9591836734693873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2015-04-16T11:30:38Z</dcterms:modified>
</cp:coreProperties>
</file>