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<sst xmlns="http://schemas.openxmlformats.org/spreadsheetml/2006/main" count="31" uniqueCount="21">
  <si>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</si>
  <si>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</si>
  <si>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</si>
  <si>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</si>
  <si>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</si>
  <si>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</si>
  <si>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</si>
  <si>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</si>
  <si>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</si>
  <si>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</si>
  <si>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</si>
  <si>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</si>
  <si>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</si>
  <si>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</si>
  <si>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</si>
  <si>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</si>
  <si>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</si>
  <si>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</si>
  <si>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DIZZASCO</t>
  </si>
  <si>
    <t>Dizzasco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</si>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</sst>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108.91555580190118</c:v>
                </c:pt>
                <c:pt idx="1">
                  <c:v>136.07516004766788</c:v>
                </c:pt>
                <c:pt idx="2">
                  <c:v>156.58343264141007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1.340585887747503</c:v>
                </c:pt>
                <c:pt idx="1">
                  <c:v>2.2513131701827449</c:v>
                </c:pt>
                <c:pt idx="2">
                  <c:v>1.4137158013983298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5.9918644328465609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0.93128876307899677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1.4137158013983298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5.9918644328465609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0.93128876307899677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408"/>
        <c:axId val="89955712"/>
      </c:bubbleChart>
      <c:valAx>
        <c:axId val="8995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4.0000000000000008E-2"/>
      </c:valAx>
      <c:valAx>
        <c:axId val="8995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393</v>
      </c>
      <c r="C13" s="29">
        <v>491</v>
      </c>
      <c r="D13" s="29">
        <v>565</v>
      </c>
    </row>
    <row r="14" spans="1:4" ht="19.149999999999999" customHeight="1" x14ac:dyDescent="0.2">
      <c r="A14" s="9" t="s">
        <v>9</v>
      </c>
      <c r="B14" s="28">
        <v>1.340585887747503</v>
      </c>
      <c r="C14" s="28">
        <v>2.2513131701827449</v>
      </c>
      <c r="D14" s="28">
        <v>1.4137158013983298</v>
      </c>
    </row>
    <row r="15" spans="1:4" ht="19.149999999999999" customHeight="1" x14ac:dyDescent="0.2">
      <c r="A15" s="9" t="s">
        <v>10</v>
      </c>
      <c r="B15" s="28" t="s">
        <v>2</v>
      </c>
      <c r="C15" s="28">
        <v>-2.899527763583809</v>
      </c>
      <c r="D15" s="28">
        <v>5.9918644328465609</v>
      </c>
    </row>
    <row r="16" spans="1:4" ht="19.149999999999999" customHeight="1" x14ac:dyDescent="0.2">
      <c r="A16" s="9" t="s">
        <v>11</v>
      </c>
      <c r="B16" s="28" t="s">
        <v>2</v>
      </c>
      <c r="C16" s="28">
        <v>2.8506899953151255</v>
      </c>
      <c r="D16" s="28">
        <v>0.93128876307899677</v>
      </c>
    </row>
    <row r="17" spans="1:4" ht="19.149999999999999" customHeight="1" x14ac:dyDescent="0.2">
      <c r="A17" s="9" t="s">
        <v>12</v>
      </c>
      <c r="B17" s="22">
        <v>10.38600161156223</v>
      </c>
      <c r="C17" s="22">
        <v>17.054486705373723</v>
      </c>
      <c r="D17" s="22">
        <v>16.160633819166922</v>
      </c>
    </row>
    <row r="18" spans="1:4" ht="19.149999999999999" customHeight="1" x14ac:dyDescent="0.2">
      <c r="A18" s="9" t="s">
        <v>13</v>
      </c>
      <c r="B18" s="22">
        <v>32.061068702290072</v>
      </c>
      <c r="C18" s="22">
        <v>2.8513238289205702</v>
      </c>
      <c r="D18" s="22">
        <v>0.35398230088495575</v>
      </c>
    </row>
    <row r="19" spans="1:4" ht="19.149999999999999" customHeight="1" x14ac:dyDescent="0.2">
      <c r="A19" s="11" t="s">
        <v>14</v>
      </c>
      <c r="B19" s="23">
        <v>108.91555580190118</v>
      </c>
      <c r="C19" s="23">
        <v>136.07516004766788</v>
      </c>
      <c r="D19" s="23">
        <v>156.58343264141007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1.4137158013983298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5.9918644328465609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0.93128876307899677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16.160633819166922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0.35398230088495575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156.58343264141007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2016-02-17T09:48:44Z</dcterms:modified>
</cp:coreProperties>
</file>