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<sst xmlns="http://schemas.openxmlformats.org/spreadsheetml/2006/main" count="25" uniqueCount="18">
  <si>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</si>
  <si>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</si>
  <si>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</si>
  <si>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</si>
  <si>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</si>
  <si>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</si>
  <si>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</si>
  <si>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</si>
  <si>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</si>
  <si>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</si>
  <si>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</si>
  <si>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</si>
  <si>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</si>
  <si>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</si>
  <si>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</si>
  <si>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CUSINO</t>
  </si>
  <si>
    <t>Cusino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</si>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</sst>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10.902255639097744</c:v>
                </c:pt>
                <c:pt idx="1">
                  <c:v>15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01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0144"/>
        <c:crosses val="autoZero"/>
        <c:auto val="1"/>
        <c:lblAlgn val="ctr"/>
        <c:lblOffset val="100"/>
        <c:noMultiLvlLbl val="0"/>
      </c:catAx>
      <c:valAx>
        <c:axId val="893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25.210084033613445</c:v>
                </c:pt>
                <c:pt idx="1">
                  <c:v>33.913043478260867</c:v>
                </c:pt>
                <c:pt idx="2">
                  <c:v>37.272727272727273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2304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2304"/>
        <c:crosses val="autoZero"/>
        <c:auto val="1"/>
        <c:lblAlgn val="ctr"/>
        <c:lblOffset val="100"/>
        <c:noMultiLvlLbl val="0"/>
      </c:catAx>
      <c:valAx>
        <c:axId val="9120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37.272727272727273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37.272727272727273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080"/>
        <c:axId val="93056384"/>
      </c:bubbleChart>
      <c:valAx>
        <c:axId val="9305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6384"/>
        <c:crosses val="autoZero"/>
        <c:crossBetween val="midCat"/>
      </c:valAx>
      <c:valAx>
        <c:axId val="9305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71.311475409836063</v>
      </c>
      <c r="C13" s="28">
        <v>56.25</v>
      </c>
      <c r="D13" s="28">
        <v>63.636363636363633</v>
      </c>
    </row>
    <row r="14" spans="1:4" ht="17.45" customHeight="1" x14ac:dyDescent="0.25">
      <c r="A14" s="9" t="s">
        <v>8</v>
      </c>
      <c r="B14" s="28">
        <v>25.210084033613445</v>
      </c>
      <c r="C14" s="28">
        <v>33.913043478260867</v>
      </c>
      <c r="D14" s="28">
        <v>37.272727272727273</v>
      </c>
    </row>
    <row r="15" spans="1:4" ht="17.45" customHeight="1" x14ac:dyDescent="0.25">
      <c r="A15" s="27" t="s">
        <v>9</v>
      </c>
      <c r="B15" s="28">
        <v>48.54771784232365</v>
      </c>
      <c r="C15" s="28">
        <v>44.933920704845818</v>
      </c>
      <c r="D15" s="28">
        <v>49.760765550239235</v>
      </c>
    </row>
    <row r="16" spans="1:4" ht="17.45" customHeight="1" x14ac:dyDescent="0.25">
      <c r="A16" s="27" t="s">
        <v>10</v>
      </c>
      <c r="B16" s="28">
        <v>10.902255639097744</v>
      </c>
      <c r="C16" s="28">
        <v>15</v>
      </c>
      <c r="D16" s="28">
        <v>8.3333333333333321</v>
      </c>
    </row>
    <row r="17" spans="1:4" ht="17.45" customHeight="1" x14ac:dyDescent="0.25">
      <c r="A17" s="10" t="s">
        <v>6</v>
      </c>
      <c r="B17" s="31">
        <v>344.44444444444446</v>
      </c>
      <c r="C17" s="31">
        <v>185.71428571428572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63.636363636363633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37.272727272727273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49.760765550239235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8.3333333333333321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2016-03-11T09:22:52Z</dcterms:modified>
</cp:coreProperties>
</file>