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<sst xmlns="http://schemas.openxmlformats.org/spreadsheetml/2006/main" count="23" uniqueCount="17">
  <si>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</si>
  <si>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</si>
  <si>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</si>
  <si>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</si>
  <si>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</si>
  <si>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</si>
  <si>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</si>
  <si>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</si>
  <si>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</si>
  <si>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</si>
  <si>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</si>
  <si>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</si>
  <si>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</si>
  <si>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</si>
  <si>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CUSINO</t>
  </si>
  <si>
    <t>Cusino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</si>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</sst>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14.666666666666666</c:v>
                </c:pt>
                <c:pt idx="1">
                  <c:v>14.864864864864865</c:v>
                </c:pt>
                <c:pt idx="2">
                  <c:v>15.942028985507244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2.666666666666667</c:v>
                </c:pt>
                <c:pt idx="1">
                  <c:v>8.1081081081081088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0192"/>
        <c:axId val="94622464"/>
      </c:lineChart>
      <c:catAx>
        <c:axId val="9460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0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15.942028985507244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15.942028985507244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2.4096385542168677</v>
      </c>
      <c r="C13" s="27">
        <v>6.4516129032258061</v>
      </c>
      <c r="D13" s="27">
        <v>6.1224489795918364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2.666666666666667</v>
      </c>
      <c r="C15" s="27">
        <v>8.1081081081081088</v>
      </c>
      <c r="D15" s="27">
        <v>0</v>
      </c>
    </row>
    <row r="16" spans="1:4" ht="19.149999999999999" customHeight="1" x14ac:dyDescent="0.2">
      <c r="A16" s="9" t="s">
        <v>8</v>
      </c>
      <c r="B16" s="28">
        <v>14.666666666666666</v>
      </c>
      <c r="C16" s="28">
        <v>14.864864864864865</v>
      </c>
      <c r="D16" s="28">
        <v>15.942028985507244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6.1224489795918364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15.942028985507244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2016-01-26T12:47:20Z</dcterms:modified>
</cp:coreProperties>
</file>