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<sst xmlns="http://schemas.openxmlformats.org/spreadsheetml/2006/main" count="21" uniqueCount="16">
  <si>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</si>
  <si>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</si>
  <si>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</si>
  <si>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</si>
  <si>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</si>
  <si>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</si>
  <si>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</si>
  <si>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</si>
  <si>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</si>
  <si>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</si>
  <si>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</si>
  <si>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</si>
  <si>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</si>
  <si>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CUSINO</t>
  </si>
  <si>
    <t>Cusino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</si>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</sst>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2.5887850467289719</c:v>
                </c:pt>
                <c:pt idx="1">
                  <c:v>2.3097345132743361</c:v>
                </c:pt>
                <c:pt idx="2">
                  <c:v>2.1636363636363636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3440"/>
        <c:axId val="113620864"/>
      </c:lineChart>
      <c:catAx>
        <c:axId val="1136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864"/>
        <c:crosses val="autoZero"/>
        <c:auto val="1"/>
        <c:lblAlgn val="ctr"/>
        <c:lblOffset val="100"/>
        <c:noMultiLvlLbl val="0"/>
      </c:catAx>
      <c:valAx>
        <c:axId val="1136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28.037383177570092</c:v>
                </c:pt>
                <c:pt idx="1">
                  <c:v>32.743362831858406</c:v>
                </c:pt>
                <c:pt idx="2">
                  <c:v>37.272727272727273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2624"/>
        <c:axId val="115484928"/>
      </c:lineChart>
      <c:catAx>
        <c:axId val="1154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928"/>
        <c:crosses val="autoZero"/>
        <c:auto val="1"/>
        <c:lblAlgn val="ctr"/>
        <c:lblOffset val="100"/>
        <c:noMultiLvlLbl val="0"/>
      </c:catAx>
      <c:valAx>
        <c:axId val="1154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37.272727272727273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2.1636363636363636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30752"/>
        <c:axId val="115538944"/>
      </c:bubbleChart>
      <c:valAx>
        <c:axId val="11553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8944"/>
        <c:crosses val="autoZero"/>
        <c:crossBetween val="midCat"/>
      </c:valAx>
      <c:valAx>
        <c:axId val="1155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2.5887850467289719</v>
      </c>
      <c r="C13" s="27">
        <v>2.3097345132743361</v>
      </c>
      <c r="D13" s="27">
        <v>2.1636363636363636</v>
      </c>
    </row>
    <row r="14" spans="1:4" ht="21.6" customHeight="1" x14ac:dyDescent="0.2">
      <c r="A14" s="8" t="s">
        <v>5</v>
      </c>
      <c r="B14" s="27">
        <v>28.037383177570092</v>
      </c>
      <c r="C14" s="27">
        <v>32.743362831858406</v>
      </c>
      <c r="D14" s="27">
        <v>37.272727272727273</v>
      </c>
    </row>
    <row r="15" spans="1:4" ht="21.6" customHeight="1" x14ac:dyDescent="0.2">
      <c r="A15" s="9" t="s">
        <v>6</v>
      </c>
      <c r="B15" s="28">
        <v>1.8691588785046727</v>
      </c>
      <c r="C15" s="28">
        <v>1.7699115044247788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2.1636363636363636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37.272727272727273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2015-04-17T08:18:23Z</dcterms:modified>
</cp:coreProperties>
</file>