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<sst xmlns="http://schemas.openxmlformats.org/spreadsheetml/2006/main" count="31" uniqueCount="21">
  <si>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</si>
  <si>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</si>
  <si>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</si>
  <si>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</si>
  <si>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</si>
  <si>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</si>
  <si>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</si>
  <si>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</si>
  <si>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</si>
  <si>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</si>
  <si>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</si>
  <si>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</si>
  <si>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</si>
  <si>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</si>
  <si>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</si>
  <si>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</si>
  <si>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</si>
  <si>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</si>
  <si>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CUSINO</t>
  </si>
  <si>
    <t>Cusino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</si>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</sst>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28.714482672831128</c:v>
                </c:pt>
                <c:pt idx="1">
                  <c:v>27.055884395700087</c:v>
                </c:pt>
                <c:pt idx="2">
                  <c:v>24.671649372324215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0.1089533090334438</c:v>
                </c:pt>
                <c:pt idx="1">
                  <c:v>-0.59320454127919087</c:v>
                </c:pt>
                <c:pt idx="2">
                  <c:v>-0.91825538382104277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-1.5780629683274872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-0.82275435147683984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-0.91825538382104277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-1.5780629683274872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-0.82275435147683984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272"/>
        <c:axId val="89982848"/>
      </c:bubbleChart>
      <c:valAx>
        <c:axId val="89974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277</v>
      </c>
      <c r="C13" s="29">
        <v>261</v>
      </c>
      <c r="D13" s="29">
        <v>238</v>
      </c>
    </row>
    <row r="14" spans="1:4" ht="19.149999999999999" customHeight="1" x14ac:dyDescent="0.2">
      <c r="A14" s="9" t="s">
        <v>9</v>
      </c>
      <c r="B14" s="28">
        <v>0.1089533090334438</v>
      </c>
      <c r="C14" s="28">
        <v>-0.59320454127919087</v>
      </c>
      <c r="D14" s="28">
        <v>-0.91825538382104277</v>
      </c>
    </row>
    <row r="15" spans="1:4" ht="19.149999999999999" customHeight="1" x14ac:dyDescent="0.2">
      <c r="A15" s="9" t="s">
        <v>10</v>
      </c>
      <c r="B15" s="28" t="s">
        <v>2</v>
      </c>
      <c r="C15" s="28">
        <v>-0.56995370417669555</v>
      </c>
      <c r="D15" s="28">
        <v>-1.5780629683274872</v>
      </c>
    </row>
    <row r="16" spans="1:4" ht="19.149999999999999" customHeight="1" x14ac:dyDescent="0.2">
      <c r="A16" s="9" t="s">
        <v>11</v>
      </c>
      <c r="B16" s="28" t="s">
        <v>2</v>
      </c>
      <c r="C16" s="28">
        <v>-0.59668190059103399</v>
      </c>
      <c r="D16" s="28">
        <v>-0.82275435147683984</v>
      </c>
    </row>
    <row r="17" spans="1:4" ht="19.149999999999999" customHeight="1" x14ac:dyDescent="0.2">
      <c r="A17" s="9" t="s">
        <v>12</v>
      </c>
      <c r="B17" s="22">
        <v>1.2079356185016639</v>
      </c>
      <c r="C17" s="22">
        <v>1.2623627212414608</v>
      </c>
      <c r="D17" s="22">
        <v>1.2453787455326693</v>
      </c>
    </row>
    <row r="18" spans="1:4" ht="19.149999999999999" customHeight="1" x14ac:dyDescent="0.2">
      <c r="A18" s="9" t="s">
        <v>13</v>
      </c>
      <c r="B18" s="22">
        <v>0</v>
      </c>
      <c r="C18" s="22">
        <v>0.76628352490421447</v>
      </c>
      <c r="D18" s="22">
        <v>0</v>
      </c>
    </row>
    <row r="19" spans="1:4" ht="19.149999999999999" customHeight="1" x14ac:dyDescent="0.2">
      <c r="A19" s="11" t="s">
        <v>14</v>
      </c>
      <c r="B19" s="23">
        <v>28.714482672831128</v>
      </c>
      <c r="C19" s="23">
        <v>27.055884395700087</v>
      </c>
      <c r="D19" s="23">
        <v>24.671649372324215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-0.91825538382104277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-1.5780629683274872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-0.82275435147683984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1.2453787455326693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24.671649372324215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2016-02-17T09:48:43Z</dcterms:modified>
</cp:coreProperties>
</file>