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<sst xmlns="http://schemas.openxmlformats.org/spreadsheetml/2006/main" count="40" uniqueCount="23">
  <si>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</si>
  <si>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</si>
  <si>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</si>
  <si>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</si>
  <si>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</si>
  <si>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</si>
  <si>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</si>
  <si>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</si>
  <si>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</si>
  <si>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</si>
  <si>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</si>
  <si>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</si>
  <si>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</si>
  <si>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</si>
  <si>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</si>
  <si>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</si>
  <si>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</si>
  <si>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</si>
  <si>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</si>
  <si>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</si>
  <si>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CUCCIAGO</t>
  </si>
  <si>
    <t>Cucciago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</si>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</sst>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2.6503567787971458</c:v>
                </c:pt>
                <c:pt idx="1">
                  <c:v>1.1206896551724137</c:v>
                </c:pt>
                <c:pt idx="2">
                  <c:v>1.1687363038714391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6.7064083457526085</c:v>
                </c:pt>
                <c:pt idx="1">
                  <c:v>4.90506329113924</c:v>
                </c:pt>
                <c:pt idx="2">
                  <c:v>6.5420560747663545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097984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1.6070124178232286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1.6070124178232286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0.89855072463768115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1.6070124178232286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1.6070124178232286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96.941999999999993</v>
      </c>
      <c r="C13" s="23">
        <v>96.870999999999995</v>
      </c>
      <c r="D13" s="23">
        <v>96.771000000000001</v>
      </c>
    </row>
    <row r="14" spans="1:4" ht="18" customHeight="1" x14ac:dyDescent="0.2">
      <c r="A14" s="10" t="s">
        <v>10</v>
      </c>
      <c r="B14" s="23">
        <v>6987.5</v>
      </c>
      <c r="C14" s="23">
        <v>6045</v>
      </c>
      <c r="D14" s="23">
        <v>7428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0.14781966001478197</v>
      </c>
    </row>
    <row r="17" spans="1:4" ht="18" customHeight="1" x14ac:dyDescent="0.2">
      <c r="A17" s="10" t="s">
        <v>12</v>
      </c>
      <c r="B17" s="23">
        <v>2.6503567787971458</v>
      </c>
      <c r="C17" s="23">
        <v>1.1206896551724137</v>
      </c>
      <c r="D17" s="23">
        <v>1.1687363038714391</v>
      </c>
    </row>
    <row r="18" spans="1:4" ht="18" customHeight="1" x14ac:dyDescent="0.2">
      <c r="A18" s="10" t="s">
        <v>7</v>
      </c>
      <c r="B18" s="23">
        <v>1.019367991845056</v>
      </c>
      <c r="C18" s="23">
        <v>0.51724137931034486</v>
      </c>
      <c r="D18" s="23">
        <v>1.6070124178232286</v>
      </c>
    </row>
    <row r="19" spans="1:4" ht="18" customHeight="1" x14ac:dyDescent="0.2">
      <c r="A19" s="10" t="s">
        <v>13</v>
      </c>
      <c r="B19" s="23">
        <v>1.4003590664272889</v>
      </c>
      <c r="C19" s="23">
        <v>2.3153942428035044</v>
      </c>
      <c r="D19" s="23">
        <v>0.89855072463768115</v>
      </c>
    </row>
    <row r="20" spans="1:4" ht="18" customHeight="1" x14ac:dyDescent="0.2">
      <c r="A20" s="10" t="s">
        <v>14</v>
      </c>
      <c r="B20" s="23">
        <v>6.7064083457526085</v>
      </c>
      <c r="C20" s="23">
        <v>4.90506329113924</v>
      </c>
      <c r="D20" s="23">
        <v>6.5420560747663545</v>
      </c>
    </row>
    <row r="21" spans="1:4" ht="18" customHeight="1" x14ac:dyDescent="0.2">
      <c r="A21" s="12" t="s">
        <v>15</v>
      </c>
      <c r="B21" s="24">
        <v>0.81549439347604491</v>
      </c>
      <c r="C21" s="24">
        <v>1.8103448275862071</v>
      </c>
      <c r="D21" s="24">
        <v>1.6070124178232286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96.771000000000001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0.14781966001478197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1.1687363038714391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1.6070124178232286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0.89855072463768115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6.5420560747663545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1.6070124178232286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2016-02-16T14:32:24Z</dcterms:modified>
</cp:coreProperties>
</file>