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<sst xmlns="http://schemas.openxmlformats.org/spreadsheetml/2006/main" count="29" uniqueCount="20">
  <si>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</si>
  <si>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</si>
  <si>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</si>
  <si>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</si>
  <si>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</si>
  <si>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</si>
  <si>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</si>
  <si>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</si>
  <si>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</si>
  <si>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</si>
  <si>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</si>
  <si>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</si>
  <si>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</si>
  <si>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</si>
  <si>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</si>
  <si>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</si>
  <si>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</si>
  <si>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CUCCIAGO</t>
  </si>
  <si>
    <t>Cucciago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</si>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</sst>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5.2064631956912031</c:v>
                </c:pt>
                <c:pt idx="1">
                  <c:v>5.7571964956195245</c:v>
                </c:pt>
                <c:pt idx="2">
                  <c:v>7.5362318840579716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8032"/>
        <c:axId val="117873664"/>
      </c:lineChart>
      <c:catAx>
        <c:axId val="1178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73664"/>
        <c:crosses val="autoZero"/>
        <c:auto val="1"/>
        <c:lblAlgn val="ctr"/>
        <c:lblOffset val="100"/>
        <c:noMultiLvlLbl val="0"/>
      </c:catAx>
      <c:valAx>
        <c:axId val="1178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68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6.5350089766606816</c:v>
                </c:pt>
                <c:pt idx="1">
                  <c:v>6.8836045056320403</c:v>
                </c:pt>
                <c:pt idx="2">
                  <c:v>5.7391304347826084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3456"/>
        <c:axId val="122887168"/>
      </c:lineChart>
      <c:catAx>
        <c:axId val="1228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7168"/>
        <c:crosses val="autoZero"/>
        <c:auto val="1"/>
        <c:lblAlgn val="ctr"/>
        <c:lblOffset val="100"/>
        <c:noMultiLvlLbl val="0"/>
      </c:catAx>
      <c:valAx>
        <c:axId val="1228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24.373673036093418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22.123142250530787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3.8938053097345131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24.373673036093418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22.123142250530787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95296"/>
        <c:axId val="130302720"/>
      </c:bubbleChart>
      <c:valAx>
        <c:axId val="1302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2720"/>
        <c:crosses val="autoZero"/>
        <c:crossBetween val="midCat"/>
      </c:valAx>
      <c:valAx>
        <c:axId val="13030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97.938877043354651</v>
      </c>
      <c r="C13" s="22">
        <v>98.386095592799506</v>
      </c>
      <c r="D13" s="22">
        <v>101.8724400234055</v>
      </c>
    </row>
    <row r="14" spans="1:4" ht="17.45" customHeight="1" x14ac:dyDescent="0.2">
      <c r="A14" s="10" t="s">
        <v>6</v>
      </c>
      <c r="B14" s="22">
        <v>6.5350089766606816</v>
      </c>
      <c r="C14" s="22">
        <v>6.8836045056320403</v>
      </c>
      <c r="D14" s="22">
        <v>5.7391304347826084</v>
      </c>
    </row>
    <row r="15" spans="1:4" ht="17.45" customHeight="1" x14ac:dyDescent="0.2">
      <c r="A15" s="10" t="s">
        <v>12</v>
      </c>
      <c r="B15" s="22">
        <v>5.2064631956912031</v>
      </c>
      <c r="C15" s="22">
        <v>5.7571964956195245</v>
      </c>
      <c r="D15" s="22">
        <v>7.5362318840579716</v>
      </c>
    </row>
    <row r="16" spans="1:4" ht="17.45" customHeight="1" x14ac:dyDescent="0.2">
      <c r="A16" s="10" t="s">
        <v>7</v>
      </c>
      <c r="B16" s="22">
        <v>16.334864726901479</v>
      </c>
      <c r="C16" s="22">
        <v>19.022222222222222</v>
      </c>
      <c r="D16" s="22">
        <v>24.373673036093418</v>
      </c>
    </row>
    <row r="17" spans="1:4" ht="17.45" customHeight="1" x14ac:dyDescent="0.2">
      <c r="A17" s="10" t="s">
        <v>8</v>
      </c>
      <c r="B17" s="22">
        <v>25.829504849412967</v>
      </c>
      <c r="C17" s="22">
        <v>23.022222222222222</v>
      </c>
      <c r="D17" s="22">
        <v>22.123142250530787</v>
      </c>
    </row>
    <row r="18" spans="1:4" ht="17.45" customHeight="1" x14ac:dyDescent="0.2">
      <c r="A18" s="10" t="s">
        <v>9</v>
      </c>
      <c r="B18" s="22">
        <v>63.241106719367593</v>
      </c>
      <c r="C18" s="22">
        <v>82.625482625482633</v>
      </c>
      <c r="D18" s="22">
        <v>110.17274472168906</v>
      </c>
    </row>
    <row r="19" spans="1:4" ht="17.45" customHeight="1" x14ac:dyDescent="0.2">
      <c r="A19" s="11" t="s">
        <v>13</v>
      </c>
      <c r="B19" s="23">
        <v>1.1246485473289598</v>
      </c>
      <c r="C19" s="23">
        <v>2.4475524475524475</v>
      </c>
      <c r="D19" s="23">
        <v>3.8938053097345131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101.8724400234055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5.7391304347826084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7.5362318840579716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24.373673036093418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22.123142250530787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110.17274472168906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3.8938053097345131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2015-04-16T11:30:36Z</dcterms:modified>
</cp:coreProperties>
</file>