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<sst xmlns="http://schemas.openxmlformats.org/spreadsheetml/2006/main" count="23" uniqueCount="17">
  <si>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</si>
  <si>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</si>
  <si>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</si>
  <si>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</si>
  <si>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</si>
  <si>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</si>
  <si>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</si>
  <si>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</si>
  <si>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</si>
  <si>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</si>
  <si>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</si>
  <si>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</si>
  <si>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</si>
  <si>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</si>
  <si>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CREMIA</t>
  </si>
  <si>
    <t>Cremia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</si>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</sst>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1.9607843137254901</c:v>
                </c:pt>
                <c:pt idx="1">
                  <c:v>4.2857142857142856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8000"/>
        <c:axId val="116212480"/>
      </c:lineChart>
      <c:catAx>
        <c:axId val="116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auto val="1"/>
        <c:lblAlgn val="ctr"/>
        <c:lblOffset val="100"/>
        <c:noMultiLvlLbl val="0"/>
      </c:catAx>
      <c:valAx>
        <c:axId val="11621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94.117647058823522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0016"/>
        <c:axId val="116237440"/>
      </c:lineChart>
      <c:catAx>
        <c:axId val="1162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7440"/>
        <c:crosses val="autoZero"/>
        <c:auto val="1"/>
        <c:lblAlgn val="ctr"/>
        <c:lblOffset val="100"/>
        <c:noMultiLvlLbl val="0"/>
      </c:catAx>
      <c:valAx>
        <c:axId val="11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40.554156171284632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8896"/>
        <c:axId val="116291072"/>
      </c:bubbleChart>
      <c:valAx>
        <c:axId val="11628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072"/>
        <c:crosses val="autoZero"/>
        <c:crossBetween val="midCat"/>
      </c:valAx>
      <c:valAx>
        <c:axId val="11629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9.4763092269326688</v>
      </c>
      <c r="C13" s="19">
        <v>23.214285714285715</v>
      </c>
      <c r="D13" s="19">
        <v>38.287153652392945</v>
      </c>
    </row>
    <row r="14" spans="1:4" ht="15.6" customHeight="1" x14ac:dyDescent="0.2">
      <c r="A14" s="8" t="s">
        <v>6</v>
      </c>
      <c r="B14" s="19">
        <v>1.9607843137254901</v>
      </c>
      <c r="C14" s="19">
        <v>4.2857142857142856</v>
      </c>
      <c r="D14" s="19">
        <v>14.000000000000002</v>
      </c>
    </row>
    <row r="15" spans="1:4" ht="15.6" customHeight="1" x14ac:dyDescent="0.2">
      <c r="A15" s="8" t="s">
        <v>8</v>
      </c>
      <c r="B15" s="19">
        <v>91.666666666666657</v>
      </c>
      <c r="C15" s="19">
        <v>94.117647058823522</v>
      </c>
      <c r="D15" s="19">
        <v>100</v>
      </c>
    </row>
    <row r="16" spans="1:4" ht="15.6" customHeight="1" x14ac:dyDescent="0.2">
      <c r="A16" s="9" t="s">
        <v>9</v>
      </c>
      <c r="B16" s="20">
        <v>28.428927680798004</v>
      </c>
      <c r="C16" s="20">
        <v>37.053571428571431</v>
      </c>
      <c r="D16" s="20">
        <v>40.554156171284632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38.287153652392945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14.000000000000002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40.554156171284632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2015-04-20T11:56:02Z</dcterms:modified>
</cp:coreProperties>
</file>