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<sst xmlns="http://schemas.openxmlformats.org/spreadsheetml/2006/main" count="24" uniqueCount="18">
  <si>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</si>
  <si>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</si>
  <si>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</si>
  <si>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</si>
  <si>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</si>
  <si>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</si>
  <si>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</si>
  <si>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</si>
  <si>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</si>
  <si>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</si>
  <si>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</si>
  <si>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</si>
  <si>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</si>
  <si>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</si>
  <si>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</si>
  <si>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CREMIA</t>
  </si>
  <si>
    <t>Cremia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</si>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</sst>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1.2987012987012987</c:v>
                </c:pt>
                <c:pt idx="1">
                  <c:v>0.64724919093851141</c:v>
                </c:pt>
                <c:pt idx="2">
                  <c:v>0.6578947368421052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20.454545454545457</c:v>
                </c:pt>
                <c:pt idx="1">
                  <c:v>29.126213592233007</c:v>
                </c:pt>
                <c:pt idx="2">
                  <c:v>30.921052631578949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632"/>
        <c:axId val="84070784"/>
      </c:lineChart>
      <c:catAx>
        <c:axId val="829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784"/>
        <c:crosses val="autoZero"/>
        <c:auto val="1"/>
        <c:lblAlgn val="ctr"/>
        <c:lblOffset val="100"/>
        <c:noMultiLvlLbl val="0"/>
      </c:catAx>
      <c:valAx>
        <c:axId val="840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30.921052631578949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72032"/>
        <c:axId val="86594688"/>
      </c:scatterChart>
      <c:valAx>
        <c:axId val="8657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4688"/>
        <c:crosses val="autoZero"/>
        <c:crossBetween val="midCat"/>
      </c:valAx>
      <c:valAx>
        <c:axId val="8659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7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34.148005148005147</v>
      </c>
      <c r="C13" s="22">
        <v>37.879106438896187</v>
      </c>
      <c r="D13" s="22">
        <v>40.17</v>
      </c>
    </row>
    <row r="14" spans="1:4" ht="19.149999999999999" customHeight="1" x14ac:dyDescent="0.2">
      <c r="A14" s="9" t="s">
        <v>7</v>
      </c>
      <c r="B14" s="22">
        <v>20.454545454545457</v>
      </c>
      <c r="C14" s="22">
        <v>29.126213592233007</v>
      </c>
      <c r="D14" s="22">
        <v>30.921052631578949</v>
      </c>
    </row>
    <row r="15" spans="1:4" ht="19.149999999999999" customHeight="1" x14ac:dyDescent="0.2">
      <c r="A15" s="9" t="s">
        <v>8</v>
      </c>
      <c r="B15" s="22">
        <v>1.2987012987012987</v>
      </c>
      <c r="C15" s="22">
        <v>0.64724919093851141</v>
      </c>
      <c r="D15" s="22">
        <v>0.6578947368421052</v>
      </c>
    </row>
    <row r="16" spans="1:4" ht="19.149999999999999" customHeight="1" x14ac:dyDescent="0.2">
      <c r="A16" s="11" t="s">
        <v>9</v>
      </c>
      <c r="B16" s="23" t="s">
        <v>10</v>
      </c>
      <c r="C16" s="23">
        <v>2.8909329829172141</v>
      </c>
      <c r="D16" s="23">
        <v>4.090267983074753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30.921052631578949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0.6578947368421052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4.090267983074753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2016-01-27T12:49:08Z</dcterms:modified>
</cp:coreProperties>
</file>