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<sst xmlns="http://schemas.openxmlformats.org/spreadsheetml/2006/main" count="40" uniqueCount="22">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</sst>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1.5132788713712959</c:v>
                </c:pt>
                <c:pt idx="1">
                  <c:v>0.75499269361909405</c:v>
                </c:pt>
                <c:pt idx="2">
                  <c:v>1.0105365275270151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6.1350308255225308</c:v>
                </c:pt>
                <c:pt idx="1">
                  <c:v>6.4991807755324951</c:v>
                </c:pt>
                <c:pt idx="2">
                  <c:v>7.6038282553340943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1.1102427982430139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3.6594896116844975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1.1283393412670979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1.1102427982430139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3.6594896116844975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</v>
      </c>
      <c r="C13" s="23">
        <v>97.233999999999995</v>
      </c>
      <c r="D13" s="23">
        <v>98.679000000000002</v>
      </c>
    </row>
    <row r="14" spans="1:4" ht="18" customHeight="1" x14ac:dyDescent="0.2">
      <c r="A14" s="10" t="s">
        <v>10</v>
      </c>
      <c r="B14" s="23">
        <v>6158</v>
      </c>
      <c r="C14" s="23">
        <v>5296.5</v>
      </c>
      <c r="D14" s="23">
        <v>3885.5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0.27353355621252728</v>
      </c>
      <c r="C16" s="23">
        <v>9.2050209205020911E-2</v>
      </c>
      <c r="D16" s="23">
        <v>0.13747216188721784</v>
      </c>
    </row>
    <row r="17" spans="1:4" ht="18" customHeight="1" x14ac:dyDescent="0.2">
      <c r="A17" s="10" t="s">
        <v>12</v>
      </c>
      <c r="B17" s="23">
        <v>1.5132788713712959</v>
      </c>
      <c r="C17" s="23">
        <v>0.75499269361909405</v>
      </c>
      <c r="D17" s="23">
        <v>1.0105365275270151</v>
      </c>
    </row>
    <row r="18" spans="1:4" ht="18" customHeight="1" x14ac:dyDescent="0.2">
      <c r="A18" s="10" t="s">
        <v>7</v>
      </c>
      <c r="B18" s="23">
        <v>1.079190908268773</v>
      </c>
      <c r="C18" s="23">
        <v>0.2952995616171456</v>
      </c>
      <c r="D18" s="23">
        <v>1.1102427982430139</v>
      </c>
    </row>
    <row r="19" spans="1:4" ht="18" customHeight="1" x14ac:dyDescent="0.2">
      <c r="A19" s="10" t="s">
        <v>13</v>
      </c>
      <c r="B19" s="23">
        <v>1.0255257741714179</v>
      </c>
      <c r="C19" s="23">
        <v>0.69398503067802986</v>
      </c>
      <c r="D19" s="23">
        <v>1.1283393412670979</v>
      </c>
    </row>
    <row r="20" spans="1:4" ht="18" customHeight="1" x14ac:dyDescent="0.2">
      <c r="A20" s="10" t="s">
        <v>14</v>
      </c>
      <c r="B20" s="23">
        <v>6.1350308255225308</v>
      </c>
      <c r="C20" s="23">
        <v>6.4991807755324951</v>
      </c>
      <c r="D20" s="23">
        <v>7.6038282553340943</v>
      </c>
    </row>
    <row r="21" spans="1:4" ht="18" customHeight="1" x14ac:dyDescent="0.2">
      <c r="A21" s="12" t="s">
        <v>15</v>
      </c>
      <c r="B21" s="24">
        <v>1.7966418472854431</v>
      </c>
      <c r="C21" s="24">
        <v>2.5298343886994643</v>
      </c>
      <c r="D21" s="24">
        <v>3.6594896116844975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98.679000000000002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3885.5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0.13747216188721784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1.0105365275270151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1.1102427982430139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1.1283393412670979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7.6038282553340943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3.6594896116844975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2016-02-16T14:32:21Z</dcterms:modified>
</cp:coreProperties>
</file>