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<sst xmlns="http://schemas.openxmlformats.org/spreadsheetml/2006/main" count="23" uniqueCount="16">
  <si>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</si>
  <si>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</si>
  <si>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</si>
  <si>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</si>
  <si>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</si>
  <si>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</si>
  <si>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</si>
  <si>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</si>
  <si>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</si>
  <si>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</si>
  <si>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</si>
  <si>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</si>
  <si>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</si>
  <si>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COMO</t>
  </si>
  <si>
    <t>Como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</si>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</sst>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2.5564495198546586</c:v>
                </c:pt>
                <c:pt idx="1">
                  <c:v>3.9633027522935778</c:v>
                </c:pt>
                <c:pt idx="2">
                  <c:v>4.4084998414208689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207488"/>
        <c:axId val="86742528"/>
      </c:lineChart>
      <c:catAx>
        <c:axId val="64207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528"/>
        <c:crosses val="autoZero"/>
        <c:auto val="1"/>
        <c:lblAlgn val="ctr"/>
        <c:lblOffset val="100"/>
        <c:noMultiLvlLbl val="0"/>
      </c:catAx>
      <c:valAx>
        <c:axId val="86742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207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Como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17.987404286167369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4.4084998414208689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5.3735671242807301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Como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17.987404286167369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4.4084998414208689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19008"/>
        <c:axId val="96235904"/>
      </c:bubbleChart>
      <c:valAx>
        <c:axId val="898190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5904"/>
        <c:crosses val="autoZero"/>
        <c:crossBetween val="midCat"/>
      </c:valAx>
      <c:valAx>
        <c:axId val="9623590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90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9.2957868327710003</c:v>
                </c:pt>
                <c:pt idx="1">
                  <c:v>13.811926605504588</c:v>
                </c:pt>
                <c:pt idx="2">
                  <c:v>17.987404286167369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925248"/>
        <c:axId val="61926784"/>
      </c:lineChart>
      <c:catAx>
        <c:axId val="61925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926784"/>
        <c:crosses val="autoZero"/>
        <c:auto val="1"/>
        <c:lblAlgn val="ctr"/>
        <c:lblOffset val="100"/>
        <c:noMultiLvlLbl val="0"/>
      </c:catAx>
      <c:valAx>
        <c:axId val="61926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9252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13</v>
      </c>
    </row>
    <row r="5" spans="1:4" ht="27" customHeight="1" x14ac:dyDescent="0.2">
      <c r="A5" s="12"/>
    </row>
    <row r="6" spans="1:4" ht="23.25" x14ac:dyDescent="0.2">
      <c r="A6" s="8" t="s">
        <v>13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29.318268862504787</v>
      </c>
      <c r="C13" s="28">
        <v>29.245125812364609</v>
      </c>
      <c r="D13" s="28">
        <v>29.497373620548405</v>
      </c>
    </row>
    <row r="14" spans="1:4" ht="19.899999999999999" customHeight="1" x14ac:dyDescent="0.2">
      <c r="A14" s="9" t="s">
        <v>8</v>
      </c>
      <c r="B14" s="28">
        <v>4.7581970758716157</v>
      </c>
      <c r="C14" s="28">
        <v>5.2018348623853212</v>
      </c>
      <c r="D14" s="28">
        <v>5.3735671242807301</v>
      </c>
    </row>
    <row r="15" spans="1:4" ht="19.899999999999999" customHeight="1" x14ac:dyDescent="0.2">
      <c r="A15" s="9" t="s">
        <v>9</v>
      </c>
      <c r="B15" s="28">
        <v>9.2957868327710003</v>
      </c>
      <c r="C15" s="28">
        <v>13.811926605504588</v>
      </c>
      <c r="D15" s="28">
        <v>17.987404286167369</v>
      </c>
    </row>
    <row r="16" spans="1:4" ht="19.899999999999999" customHeight="1" x14ac:dyDescent="0.2">
      <c r="A16" s="10" t="s">
        <v>7</v>
      </c>
      <c r="B16" s="29">
        <v>2.5564495198546586</v>
      </c>
      <c r="C16" s="29">
        <v>3.9633027522935778</v>
      </c>
      <c r="D16" s="29">
        <v>4.4084998414208689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14</v>
      </c>
      <c r="C42" s="32" t="s">
        <v>15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29.497373620548405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5.3735671242807301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17.987404286167369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4.4084998414208689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2016-01-26T15:17:43Z</dcterms:modified>
</cp:coreProperties>
</file>