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<sst xmlns="http://schemas.openxmlformats.org/spreadsheetml/2006/main" count="21" uniqueCount="15">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</sst>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2.5485183733759382</c:v>
                </c:pt>
                <c:pt idx="1">
                  <c:v>2.3469008767657087</c:v>
                </c:pt>
                <c:pt idx="2">
                  <c:v>2.1828666900212887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1632"/>
        <c:axId val="113625344"/>
      </c:lineChart>
      <c:catAx>
        <c:axId val="1136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344"/>
        <c:crosses val="autoZero"/>
        <c:auto val="1"/>
        <c:lblAlgn val="ctr"/>
        <c:lblOffset val="100"/>
        <c:noMultiLvlLbl val="0"/>
      </c:catAx>
      <c:valAx>
        <c:axId val="1136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29.487836493533898</c:v>
                </c:pt>
                <c:pt idx="1">
                  <c:v>33.058329274232825</c:v>
                </c:pt>
                <c:pt idx="2">
                  <c:v>39.774717723463311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5696"/>
        <c:axId val="115495296"/>
      </c:lineChart>
      <c:catAx>
        <c:axId val="1154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39.774717723463311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0.74914441240669383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2.1828666900212887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8944"/>
        <c:axId val="130119168"/>
      </c:bubbleChart>
      <c:valAx>
        <c:axId val="1155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168"/>
        <c:crosses val="autoZero"/>
        <c:crossBetween val="midCat"/>
      </c:valAx>
      <c:valAx>
        <c:axId val="1301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2.5485183733759382</v>
      </c>
      <c r="C13" s="27">
        <v>2.3469008767657087</v>
      </c>
      <c r="D13" s="27">
        <v>2.1828666900212887</v>
      </c>
    </row>
    <row r="14" spans="1:4" ht="21.6" customHeight="1" x14ac:dyDescent="0.2">
      <c r="A14" s="8" t="s">
        <v>5</v>
      </c>
      <c r="B14" s="27">
        <v>29.487836493533898</v>
      </c>
      <c r="C14" s="27">
        <v>33.058329274232825</v>
      </c>
      <c r="D14" s="27">
        <v>39.774717723463311</v>
      </c>
    </row>
    <row r="15" spans="1:4" ht="21.6" customHeight="1" x14ac:dyDescent="0.2">
      <c r="A15" s="9" t="s">
        <v>6</v>
      </c>
      <c r="B15" s="28">
        <v>0.82295843004853342</v>
      </c>
      <c r="C15" s="28">
        <v>0.57537749634680957</v>
      </c>
      <c r="D15" s="28">
        <v>0.74914441240669383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2.1828666900212887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39.774717723463311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0.74914441240669383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2015-04-17T08:18:20Z</dcterms:modified>
</cp:coreProperties>
</file>