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<sst xmlns="http://schemas.openxmlformats.org/spreadsheetml/2006/main" count="29" uniqueCount="19">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</sst>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8.355253333945944</c:v>
                </c:pt>
                <c:pt idx="1">
                  <c:v>10.439755973563802</c:v>
                </c:pt>
                <c:pt idx="2">
                  <c:v>13.247608019989029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2400"/>
        <c:axId val="117865472"/>
      </c:lineChart>
      <c:catAx>
        <c:axId val="117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5472"/>
        <c:crosses val="autoZero"/>
        <c:auto val="1"/>
        <c:lblAlgn val="ctr"/>
        <c:lblOffset val="100"/>
        <c:noMultiLvlLbl val="0"/>
      </c:catAx>
      <c:valAx>
        <c:axId val="1178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4.4085045773555862</c:v>
                </c:pt>
                <c:pt idx="1">
                  <c:v>4.7292831723436706</c:v>
                </c:pt>
                <c:pt idx="2">
                  <c:v>4.9899445426290452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1152"/>
        <c:axId val="122884480"/>
      </c:lineChart>
      <c:catAx>
        <c:axId val="1228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480"/>
        <c:crosses val="autoZero"/>
        <c:auto val="1"/>
        <c:lblAlgn val="ctr"/>
        <c:lblOffset val="100"/>
        <c:noMultiLvlLbl val="0"/>
      </c:catAx>
      <c:valAx>
        <c:axId val="1228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40.679461292662367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20.158397208445237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6.9418547947563178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40.679461292662367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20.158397208445237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8640"/>
        <c:axId val="130295296"/>
      </c:bubbleChart>
      <c:valAx>
        <c:axId val="13028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5296"/>
        <c:crosses val="autoZero"/>
        <c:crossBetween val="midCat"/>
      </c:valAx>
      <c:valAx>
        <c:axId val="13029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8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89.86958038907791</v>
      </c>
      <c r="C13" s="22">
        <v>89.198287885346033</v>
      </c>
      <c r="D13" s="22">
        <v>88.708972560204245</v>
      </c>
    </row>
    <row r="14" spans="1:4" ht="17.45" customHeight="1" x14ac:dyDescent="0.2">
      <c r="A14" s="10" t="s">
        <v>6</v>
      </c>
      <c r="B14" s="22">
        <v>4.4085045773555862</v>
      </c>
      <c r="C14" s="22">
        <v>4.7292831723436706</v>
      </c>
      <c r="D14" s="22">
        <v>4.9899445426290452</v>
      </c>
    </row>
    <row r="15" spans="1:4" ht="17.45" customHeight="1" x14ac:dyDescent="0.2">
      <c r="A15" s="10" t="s">
        <v>12</v>
      </c>
      <c r="B15" s="22">
        <v>8.355253333945944</v>
      </c>
      <c r="C15" s="22">
        <v>10.439755973563802</v>
      </c>
      <c r="D15" s="22">
        <v>13.247608019989029</v>
      </c>
    </row>
    <row r="16" spans="1:4" ht="17.45" customHeight="1" x14ac:dyDescent="0.2">
      <c r="A16" s="10" t="s">
        <v>7</v>
      </c>
      <c r="B16" s="22">
        <v>25.701770216396241</v>
      </c>
      <c r="C16" s="22">
        <v>35.021885030639041</v>
      </c>
      <c r="D16" s="22">
        <v>40.679461292662367</v>
      </c>
    </row>
    <row r="17" spans="1:4" ht="17.45" customHeight="1" x14ac:dyDescent="0.2">
      <c r="A17" s="10" t="s">
        <v>8</v>
      </c>
      <c r="B17" s="22">
        <v>17.127951044247204</v>
      </c>
      <c r="C17" s="22">
        <v>18.037155918684952</v>
      </c>
      <c r="D17" s="22">
        <v>20.158397208445237</v>
      </c>
    </row>
    <row r="18" spans="1:4" ht="17.45" customHeight="1" x14ac:dyDescent="0.2">
      <c r="A18" s="10" t="s">
        <v>9</v>
      </c>
      <c r="B18" s="22">
        <v>150.05747126436782</v>
      </c>
      <c r="C18" s="22">
        <v>194.16522864538393</v>
      </c>
      <c r="D18" s="22">
        <v>201.79908586988233</v>
      </c>
    </row>
    <row r="19" spans="1:4" ht="17.45" customHeight="1" x14ac:dyDescent="0.2">
      <c r="A19" s="11" t="s">
        <v>13</v>
      </c>
      <c r="B19" s="23">
        <v>2.8786101944527775</v>
      </c>
      <c r="C19" s="23">
        <v>4.4886893915825965</v>
      </c>
      <c r="D19" s="23">
        <v>6.9418547947563178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88.708972560204245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4.9899445426290452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13.247608019989029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40.679461292662367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20.158397208445237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201.79908586988233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6.9418547947563178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2015-04-16T11:30:34Z</dcterms:modified>
</cp:coreProperties>
</file>