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<sst xmlns="http://schemas.openxmlformats.org/spreadsheetml/2006/main" count="41" uniqueCount="26">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</sst>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127.58620689655173</c:v>
                </c:pt>
                <c:pt idx="1">
                  <c:v>146.15384615384613</c:v>
                </c:pt>
                <c:pt idx="2">
                  <c:v>332.25806451612902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47.60956175298805</c:v>
                </c:pt>
                <c:pt idx="1">
                  <c:v>49.101796407185624</c:v>
                </c:pt>
                <c:pt idx="2">
                  <c:v>49.561403508771932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40.692640692640694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50.819672131147541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40.692640692640694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63.090128755364802</v>
      </c>
      <c r="C13" s="27">
        <v>58.297872340425528</v>
      </c>
      <c r="D13" s="27">
        <v>58.666666666666664</v>
      </c>
    </row>
    <row r="14" spans="1:4" ht="18.600000000000001" customHeight="1" x14ac:dyDescent="0.2">
      <c r="A14" s="9" t="s">
        <v>8</v>
      </c>
      <c r="B14" s="27">
        <v>34.20074349442379</v>
      </c>
      <c r="C14" s="27">
        <v>40.977443609022558</v>
      </c>
      <c r="D14" s="27">
        <v>40.692640692640694</v>
      </c>
    </row>
    <row r="15" spans="1:4" ht="18.600000000000001" customHeight="1" x14ac:dyDescent="0.2">
      <c r="A15" s="9" t="s">
        <v>9</v>
      </c>
      <c r="B15" s="27">
        <v>47.60956175298805</v>
      </c>
      <c r="C15" s="27">
        <v>49.101796407185624</v>
      </c>
      <c r="D15" s="27">
        <v>49.561403508771932</v>
      </c>
    </row>
    <row r="16" spans="1:4" ht="18.600000000000001" customHeight="1" x14ac:dyDescent="0.2">
      <c r="A16" s="9" t="s">
        <v>10</v>
      </c>
      <c r="B16" s="27">
        <v>127.58620689655173</v>
      </c>
      <c r="C16" s="27">
        <v>146.15384615384613</v>
      </c>
      <c r="D16" s="27">
        <v>332.25806451612902</v>
      </c>
    </row>
    <row r="17" spans="1:4" ht="18.600000000000001" customHeight="1" x14ac:dyDescent="0.2">
      <c r="A17" s="9" t="s">
        <v>6</v>
      </c>
      <c r="B17" s="27">
        <v>55.769230769230774</v>
      </c>
      <c r="C17" s="27">
        <v>55.913978494623649</v>
      </c>
      <c r="D17" s="27">
        <v>50.819672131147541</v>
      </c>
    </row>
    <row r="18" spans="1:4" ht="18.600000000000001" customHeight="1" x14ac:dyDescent="0.2">
      <c r="A18" s="9" t="s">
        <v>11</v>
      </c>
      <c r="B18" s="27">
        <v>4.6025104602510458</v>
      </c>
      <c r="C18" s="27">
        <v>1.6260162601626018</v>
      </c>
      <c r="D18" s="27">
        <v>1.7699115044247788</v>
      </c>
    </row>
    <row r="19" spans="1:4" ht="18.600000000000001" customHeight="1" x14ac:dyDescent="0.2">
      <c r="A19" s="9" t="s">
        <v>12</v>
      </c>
      <c r="B19" s="27">
        <v>28.870292887029287</v>
      </c>
      <c r="C19" s="27">
        <v>24.796747967479675</v>
      </c>
      <c r="D19" s="27">
        <v>26.991150442477874</v>
      </c>
    </row>
    <row r="20" spans="1:4" ht="18.600000000000001" customHeight="1" x14ac:dyDescent="0.2">
      <c r="A20" s="9" t="s">
        <v>13</v>
      </c>
      <c r="B20" s="27">
        <v>46.02510460251046</v>
      </c>
      <c r="C20" s="27">
        <v>52.439024390243901</v>
      </c>
      <c r="D20" s="27">
        <v>50.884955752212392</v>
      </c>
    </row>
    <row r="21" spans="1:4" ht="18.600000000000001" customHeight="1" x14ac:dyDescent="0.2">
      <c r="A21" s="9" t="s">
        <v>14</v>
      </c>
      <c r="B21" s="27">
        <v>20.502092050209207</v>
      </c>
      <c r="C21" s="27">
        <v>21.138211382113823</v>
      </c>
      <c r="D21" s="27">
        <v>20.353982300884958</v>
      </c>
    </row>
    <row r="22" spans="1:4" ht="18.600000000000001" customHeight="1" x14ac:dyDescent="0.2">
      <c r="A22" s="9" t="s">
        <v>15</v>
      </c>
      <c r="B22" s="27">
        <v>24.686192468619247</v>
      </c>
      <c r="C22" s="27">
        <v>34.959349593495936</v>
      </c>
      <c r="D22" s="27">
        <v>30.973451327433626</v>
      </c>
    </row>
    <row r="23" spans="1:4" ht="18.600000000000001" customHeight="1" x14ac:dyDescent="0.2">
      <c r="A23" s="9" t="s">
        <v>16</v>
      </c>
      <c r="B23" s="27">
        <v>29.288702928870293</v>
      </c>
      <c r="C23" s="27">
        <v>21.138211382113823</v>
      </c>
      <c r="D23" s="27">
        <v>19.469026548672566</v>
      </c>
    </row>
    <row r="24" spans="1:4" ht="18.600000000000001" customHeight="1" x14ac:dyDescent="0.2">
      <c r="A24" s="9" t="s">
        <v>17</v>
      </c>
      <c r="B24" s="27">
        <v>15.481171548117153</v>
      </c>
      <c r="C24" s="27">
        <v>12.601626016260163</v>
      </c>
      <c r="D24" s="27">
        <v>23.893805309734514</v>
      </c>
    </row>
    <row r="25" spans="1:4" ht="18.600000000000001" customHeight="1" x14ac:dyDescent="0.2">
      <c r="A25" s="10" t="s">
        <v>18</v>
      </c>
      <c r="B25" s="28">
        <v>105.25664811379096</v>
      </c>
      <c r="C25" s="28">
        <v>123.32116788321169</v>
      </c>
      <c r="D25" s="28">
        <v>233.05785123966939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58.666666666666664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40.692640692640694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49.561403508771932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332.25806451612902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50.819672131147541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1.7699115044247788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26.991150442477874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50.884955752212392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20.353982300884958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30.973451327433626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19.469026548672566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23.893805309734514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233.05785123966939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2016-01-28T12:02:39Z</dcterms:modified>
</cp:coreProperties>
</file>