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<sst xmlns="http://schemas.openxmlformats.org/spreadsheetml/2006/main" count="23" uniqueCount="17">
  <si>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</si>
  <si>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</si>
  <si>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</si>
  <si>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</si>
  <si>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</si>
  <si>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</si>
  <si>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</si>
  <si>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</si>
  <si>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</si>
  <si>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</si>
  <si>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</si>
  <si>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</si>
  <si>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</si>
  <si>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</si>
  <si>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COLONNO</t>
  </si>
  <si>
    <t>Colonno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</si>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</sst>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4.0160642570281126</c:v>
                </c:pt>
                <c:pt idx="1">
                  <c:v>7.518796992481203</c:v>
                </c:pt>
                <c:pt idx="2">
                  <c:v>2.5862068965517242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65920"/>
        <c:axId val="106069376"/>
      </c:lineChart>
      <c:catAx>
        <c:axId val="10606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69376"/>
        <c:crosses val="autoZero"/>
        <c:auto val="1"/>
        <c:lblAlgn val="ctr"/>
        <c:lblOffset val="100"/>
        <c:noMultiLvlLbl val="0"/>
      </c:catAx>
      <c:valAx>
        <c:axId val="10606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6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13.888888888888889</c:v>
                </c:pt>
                <c:pt idx="1">
                  <c:v>27.586206896551722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489408"/>
        <c:axId val="113567232"/>
      </c:lineChart>
      <c:catAx>
        <c:axId val="11348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67232"/>
        <c:crosses val="autoZero"/>
        <c:auto val="1"/>
        <c:lblAlgn val="ctr"/>
        <c:lblOffset val="100"/>
        <c:noMultiLvlLbl val="0"/>
      </c:catAx>
      <c:valAx>
        <c:axId val="11356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489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3.6496350364963499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1.0526315789473684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3.6496350364963499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1.0526315789473684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67072"/>
        <c:axId val="113677056"/>
      </c:bubbleChart>
      <c:valAx>
        <c:axId val="11366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7056"/>
        <c:crosses val="autoZero"/>
        <c:crossBetween val="midCat"/>
      </c:valAx>
      <c:valAx>
        <c:axId val="11367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7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3.2894736842105261</v>
      </c>
      <c r="C13" s="27">
        <v>5.5172413793103452</v>
      </c>
      <c r="D13" s="27">
        <v>3.6496350364963499</v>
      </c>
    </row>
    <row r="14" spans="1:4" ht="19.899999999999999" customHeight="1" x14ac:dyDescent="0.2">
      <c r="A14" s="9" t="s">
        <v>9</v>
      </c>
      <c r="B14" s="27">
        <v>5.1546391752577314</v>
      </c>
      <c r="C14" s="27">
        <v>9.9173553719008272</v>
      </c>
      <c r="D14" s="27">
        <v>1.0526315789473684</v>
      </c>
    </row>
    <row r="15" spans="1:4" ht="19.899999999999999" customHeight="1" x14ac:dyDescent="0.2">
      <c r="A15" s="9" t="s">
        <v>10</v>
      </c>
      <c r="B15" s="27">
        <v>4.0160642570281126</v>
      </c>
      <c r="C15" s="27">
        <v>7.518796992481203</v>
      </c>
      <c r="D15" s="27">
        <v>2.5862068965517242</v>
      </c>
    </row>
    <row r="16" spans="1:4" ht="19.899999999999999" customHeight="1" x14ac:dyDescent="0.2">
      <c r="A16" s="10" t="s">
        <v>11</v>
      </c>
      <c r="B16" s="28">
        <v>13.888888888888889</v>
      </c>
      <c r="C16" s="28">
        <v>27.586206896551722</v>
      </c>
      <c r="D16" s="28">
        <v>12.5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3.6496350364963499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1.0526315789473684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2.5862068965517242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2016-04-29T08:53:39Z</dcterms:modified>
</cp:coreProperties>
</file>