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<sst xmlns="http://schemas.openxmlformats.org/spreadsheetml/2006/main" count="25" uniqueCount="18">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</sst>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15.087040618955513</c:v>
                </c:pt>
                <c:pt idx="1">
                  <c:v>19.35483870967742</c:v>
                </c:pt>
                <c:pt idx="2">
                  <c:v>22.950819672131146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36.059479553903344</c:v>
                </c:pt>
                <c:pt idx="1">
                  <c:v>45.488721804511279</c:v>
                </c:pt>
                <c:pt idx="2">
                  <c:v>41.125541125541126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0464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41.125541125541126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41.125541125541126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65.236051502145926</v>
      </c>
      <c r="C13" s="28">
        <v>61.702127659574465</v>
      </c>
      <c r="D13" s="28">
        <v>60.888888888888893</v>
      </c>
    </row>
    <row r="14" spans="1:4" ht="17.45" customHeight="1" x14ac:dyDescent="0.25">
      <c r="A14" s="9" t="s">
        <v>8</v>
      </c>
      <c r="B14" s="28">
        <v>36.059479553903344</v>
      </c>
      <c r="C14" s="28">
        <v>45.488721804511279</v>
      </c>
      <c r="D14" s="28">
        <v>41.125541125541126</v>
      </c>
    </row>
    <row r="15" spans="1:4" ht="17.45" customHeight="1" x14ac:dyDescent="0.25">
      <c r="A15" s="27" t="s">
        <v>9</v>
      </c>
      <c r="B15" s="28">
        <v>49.601593625498012</v>
      </c>
      <c r="C15" s="28">
        <v>53.093812375249506</v>
      </c>
      <c r="D15" s="28">
        <v>50.877192982456144</v>
      </c>
    </row>
    <row r="16" spans="1:4" ht="17.45" customHeight="1" x14ac:dyDescent="0.25">
      <c r="A16" s="27" t="s">
        <v>10</v>
      </c>
      <c r="B16" s="28">
        <v>15.087040618955513</v>
      </c>
      <c r="C16" s="28">
        <v>19.35483870967742</v>
      </c>
      <c r="D16" s="28">
        <v>22.950819672131146</v>
      </c>
    </row>
    <row r="17" spans="1:4" ht="17.45" customHeight="1" x14ac:dyDescent="0.25">
      <c r="A17" s="10" t="s">
        <v>6</v>
      </c>
      <c r="B17" s="31">
        <v>109.09090909090908</v>
      </c>
      <c r="C17" s="31">
        <v>115.99999999999999</v>
      </c>
      <c r="D17" s="31">
        <v>76.19047619047619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60.888888888888893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41.125541125541126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50.877192982456144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22.950819672131146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76.19047619047619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2016-03-11T09:22:47Z</dcterms:modified>
</cp:coreProperties>
</file>