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<sst xmlns="http://schemas.openxmlformats.org/spreadsheetml/2006/main" count="23" uniqueCount="17">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</sst>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4.666666666666667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12.587412587412588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6.9930069930069934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12.587412587412588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11.724137931034482</c:v>
                </c:pt>
                <c:pt idx="1">
                  <c:v>11.333333333333332</c:v>
                </c:pt>
                <c:pt idx="2">
                  <c:v>12.587412587412588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41.803278688524593</v>
      </c>
      <c r="C13" s="28">
        <v>40.769230769230766</v>
      </c>
      <c r="D13" s="28">
        <v>35</v>
      </c>
    </row>
    <row r="14" spans="1:4" ht="19.899999999999999" customHeight="1" x14ac:dyDescent="0.2">
      <c r="A14" s="9" t="s">
        <v>8</v>
      </c>
      <c r="B14" s="28">
        <v>6.8965517241379306</v>
      </c>
      <c r="C14" s="28">
        <v>5.3333333333333339</v>
      </c>
      <c r="D14" s="28">
        <v>6.9930069930069934</v>
      </c>
    </row>
    <row r="15" spans="1:4" ht="19.899999999999999" customHeight="1" x14ac:dyDescent="0.2">
      <c r="A15" s="9" t="s">
        <v>9</v>
      </c>
      <c r="B15" s="28">
        <v>11.724137931034482</v>
      </c>
      <c r="C15" s="28">
        <v>11.333333333333332</v>
      </c>
      <c r="D15" s="28">
        <v>12.587412587412588</v>
      </c>
    </row>
    <row r="16" spans="1:4" ht="19.899999999999999" customHeight="1" x14ac:dyDescent="0.2">
      <c r="A16" s="10" t="s">
        <v>7</v>
      </c>
      <c r="B16" s="29">
        <v>3.4482758620689653</v>
      </c>
      <c r="C16" s="29">
        <v>4.666666666666667</v>
      </c>
      <c r="D16" s="29">
        <v>3.4965034965034967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6.9930069930069934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12.587412587412588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3.4965034965034967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2016-01-26T15:17:42Z</dcterms:modified>
</cp:coreProperties>
</file>