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<sst xmlns="http://schemas.openxmlformats.org/spreadsheetml/2006/main" count="21" uniqueCount="16">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</sst>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2.4024896265560165</c:v>
                </c:pt>
                <c:pt idx="1">
                  <c:v>2.2261904761904763</c:v>
                </c:pt>
                <c:pt idx="2">
                  <c:v>2.0826771653543306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5344"/>
        <c:axId val="113631616"/>
      </c:lineChart>
      <c:catAx>
        <c:axId val="1136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616"/>
        <c:crosses val="autoZero"/>
        <c:auto val="1"/>
        <c:lblAlgn val="ctr"/>
        <c:lblOffset val="100"/>
        <c:noMultiLvlLbl val="0"/>
      </c:catAx>
      <c:valAx>
        <c:axId val="11363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39.004149377593365</c:v>
                </c:pt>
                <c:pt idx="1">
                  <c:v>39.682539682539684</c:v>
                </c:pt>
                <c:pt idx="2">
                  <c:v>43.30708661417323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5296"/>
        <c:axId val="115504256"/>
      </c:lineChart>
      <c:catAx>
        <c:axId val="1154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4256"/>
        <c:crosses val="autoZero"/>
        <c:auto val="1"/>
        <c:lblAlgn val="ctr"/>
        <c:lblOffset val="100"/>
        <c:noMultiLvlLbl val="0"/>
      </c:catAx>
      <c:valAx>
        <c:axId val="11550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43.30708661417323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2.0826771653543306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8400"/>
        <c:axId val="130122880"/>
      </c:bubbleChart>
      <c:valAx>
        <c:axId val="1301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880"/>
        <c:crosses val="autoZero"/>
        <c:crossBetween val="midCat"/>
      </c:valAx>
      <c:valAx>
        <c:axId val="1301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2.4024896265560165</v>
      </c>
      <c r="C13" s="27">
        <v>2.2261904761904763</v>
      </c>
      <c r="D13" s="27">
        <v>2.0826771653543306</v>
      </c>
    </row>
    <row r="14" spans="1:4" ht="21.6" customHeight="1" x14ac:dyDescent="0.2">
      <c r="A14" s="8" t="s">
        <v>5</v>
      </c>
      <c r="B14" s="27">
        <v>39.004149377593365</v>
      </c>
      <c r="C14" s="27">
        <v>39.682539682539684</v>
      </c>
      <c r="D14" s="27">
        <v>43.30708661417323</v>
      </c>
    </row>
    <row r="15" spans="1:4" ht="21.6" customHeight="1" x14ac:dyDescent="0.2">
      <c r="A15" s="9" t="s">
        <v>6</v>
      </c>
      <c r="B15" s="28">
        <v>0.82987551867219922</v>
      </c>
      <c r="C15" s="28">
        <v>0.79365079365079361</v>
      </c>
      <c r="D15" s="28">
        <v>0.39370078740157477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2.0826771653543306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43.30708661417323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0.39370078740157477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2015-04-17T08:18:19Z</dcterms:modified>
</cp:coreProperties>
</file>