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<sst xmlns="http://schemas.openxmlformats.org/spreadsheetml/2006/main" count="45" uniqueCount="26">
  <si>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</si>
  <si>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</si>
  <si>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</si>
  <si>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</si>
  <si>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</si>
  <si>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</si>
  <si>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</si>
  <si>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</si>
  <si>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</si>
  <si>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</si>
  <si>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</si>
  <si>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</si>
  <si>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</si>
  <si>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</si>
  <si>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</si>
  <si>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</si>
  <si>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</si>
  <si>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</si>
  <si>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</si>
  <si>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</si>
  <si>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</si>
  <si>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COLONNO</t>
  </si>
  <si>
    <t>….</t>
  </si>
  <si>
    <t>-</t>
  </si>
  <si>
    <t>Colonno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</si>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</sst>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3.9682539682539679</c:v>
                </c:pt>
                <c:pt idx="2">
                  <c:v>3.4188034188034191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27.906976744186046</c:v>
                </c:pt>
                <c:pt idx="2">
                  <c:v>31.578947368421051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3.4188034188034191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31.578947368421051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Colonno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3.4188034188034191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31.578947368421051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8.5763293310463133</v>
      </c>
      <c r="C13" s="30">
        <v>76.6488413547237</v>
      </c>
      <c r="D13" s="30">
        <v>143.66729678638941</v>
      </c>
    </row>
    <row r="14" spans="1:4" ht="19.899999999999999" customHeight="1" x14ac:dyDescent="0.2">
      <c r="A14" s="9" t="s">
        <v>7</v>
      </c>
      <c r="B14" s="30" t="s">
        <v>22</v>
      </c>
      <c r="C14" s="30">
        <v>27.906976744186046</v>
      </c>
      <c r="D14" s="30">
        <v>31.578947368421051</v>
      </c>
    </row>
    <row r="15" spans="1:4" ht="19.899999999999999" customHeight="1" x14ac:dyDescent="0.2">
      <c r="A15" s="9" t="s">
        <v>6</v>
      </c>
      <c r="B15" s="30" t="s">
        <v>22</v>
      </c>
      <c r="C15" s="30">
        <v>3.9682539682539679</v>
      </c>
      <c r="D15" s="30">
        <v>3.4188034188034191</v>
      </c>
    </row>
    <row r="16" spans="1:4" ht="19.899999999999999" customHeight="1" x14ac:dyDescent="0.2">
      <c r="A16" s="9" t="s">
        <v>12</v>
      </c>
      <c r="B16" s="30" t="s">
        <v>22</v>
      </c>
      <c r="C16" s="30">
        <v>75.757575757575751</v>
      </c>
      <c r="D16" s="30">
        <v>53.571428571428569</v>
      </c>
    </row>
    <row r="17" spans="1:4" ht="19.899999999999999" customHeight="1" x14ac:dyDescent="0.2">
      <c r="A17" s="9" t="s">
        <v>13</v>
      </c>
      <c r="B17" s="30" t="s">
        <v>22</v>
      </c>
      <c r="C17" s="30">
        <v>62.333333333333329</v>
      </c>
      <c r="D17" s="30">
        <v>91.466666666666669</v>
      </c>
    </row>
    <row r="18" spans="1:4" ht="19.899999999999999" customHeight="1" x14ac:dyDescent="0.2">
      <c r="A18" s="9" t="s">
        <v>14</v>
      </c>
      <c r="B18" s="30" t="s">
        <v>22</v>
      </c>
      <c r="C18" s="30">
        <v>66.666666666666657</v>
      </c>
      <c r="D18" s="30">
        <v>32</v>
      </c>
    </row>
    <row r="19" spans="1:4" ht="19.899999999999999" customHeight="1" x14ac:dyDescent="0.2">
      <c r="A19" s="9" t="s">
        <v>8</v>
      </c>
      <c r="B19" s="30" t="s">
        <v>18</v>
      </c>
      <c r="C19" s="30">
        <v>9.3023255813953494</v>
      </c>
      <c r="D19" s="30">
        <v>15.789473684210526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60.666666666666671</v>
      </c>
    </row>
    <row r="22" spans="1:4" ht="19.899999999999999" customHeight="1" x14ac:dyDescent="0.2">
      <c r="A22" s="10" t="s">
        <v>17</v>
      </c>
      <c r="B22" s="31" t="s">
        <v>22</v>
      </c>
      <c r="C22" s="31">
        <v>84.841628959276022</v>
      </c>
      <c r="D22" s="31">
        <v>128.57142857142858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143.66729678638941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31.578947368421051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3.4188034188034191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53.571428571428569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91.466666666666669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15.789473684210526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60.666666666666671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128.57142857142858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2016-01-26T09:03:43Z</dcterms:modified>
</cp:coreProperties>
</file>