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<sst xmlns="http://schemas.openxmlformats.org/spreadsheetml/2006/main" count="31" uniqueCount="21">
  <si>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</si>
  <si>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</si>
  <si>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</si>
  <si>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</si>
  <si>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</si>
  <si>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</si>
  <si>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</si>
  <si>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</si>
  <si>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</si>
  <si>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</si>
  <si>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</si>
  <si>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</si>
  <si>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</si>
  <si>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</si>
  <si>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</si>
  <si>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</si>
  <si>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</si>
  <si>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</si>
  <si>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COLONNO</t>
  </si>
  <si>
    <t>Colonno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</si>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</sst>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103.79021203111924</c:v>
                </c:pt>
                <c:pt idx="1">
                  <c:v>99.873600256360035</c:v>
                </c:pt>
                <c:pt idx="2">
                  <c:v>94.176710402164815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-1.32220587714863</c:v>
                </c:pt>
                <c:pt idx="1">
                  <c:v>-0.38392392859964986</c:v>
                </c:pt>
                <c:pt idx="2">
                  <c:v>-0.58560335659165741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9968"/>
        <c:axId val="89861504"/>
      </c:lineChart>
      <c:catAx>
        <c:axId val="8985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1504"/>
        <c:crosses val="autoZero"/>
        <c:auto val="1"/>
        <c:lblAlgn val="ctr"/>
        <c:lblOffset val="100"/>
        <c:noMultiLvlLbl val="0"/>
      </c:catAx>
      <c:valAx>
        <c:axId val="898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9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1.9805056439669677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-0.93671812043201186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-0.58560335659165741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1.9805056439669677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-0.93671812043201186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6192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583</v>
      </c>
      <c r="C13" s="29">
        <v>561</v>
      </c>
      <c r="D13" s="29">
        <v>529</v>
      </c>
    </row>
    <row r="14" spans="1:4" ht="19.149999999999999" customHeight="1" x14ac:dyDescent="0.2">
      <c r="A14" s="9" t="s">
        <v>9</v>
      </c>
      <c r="B14" s="28">
        <v>-1.32220587714863</v>
      </c>
      <c r="C14" s="28">
        <v>-0.38392392859964986</v>
      </c>
      <c r="D14" s="28">
        <v>-0.58560335659165741</v>
      </c>
    </row>
    <row r="15" spans="1:4" ht="19.149999999999999" customHeight="1" x14ac:dyDescent="0.2">
      <c r="A15" s="9" t="s">
        <v>10</v>
      </c>
      <c r="B15" s="28" t="s">
        <v>2</v>
      </c>
      <c r="C15" s="28">
        <v>-2.9564616526038034</v>
      </c>
      <c r="D15" s="28">
        <v>1.9805056439669677</v>
      </c>
    </row>
    <row r="16" spans="1:4" ht="19.149999999999999" customHeight="1" x14ac:dyDescent="0.2">
      <c r="A16" s="9" t="s">
        <v>11</v>
      </c>
      <c r="B16" s="28" t="s">
        <v>2</v>
      </c>
      <c r="C16" s="28">
        <v>-1.9938198145674768E-2</v>
      </c>
      <c r="D16" s="28">
        <v>-0.93671812043201186</v>
      </c>
    </row>
    <row r="17" spans="1:4" ht="19.149999999999999" customHeight="1" x14ac:dyDescent="0.2">
      <c r="A17" s="9" t="s">
        <v>12</v>
      </c>
      <c r="B17" s="22">
        <v>3.6426833348168985</v>
      </c>
      <c r="C17" s="22">
        <v>3.935332561820156</v>
      </c>
      <c r="D17" s="22">
        <v>2.266666310612238</v>
      </c>
    </row>
    <row r="18" spans="1:4" ht="19.149999999999999" customHeight="1" x14ac:dyDescent="0.2">
      <c r="A18" s="9" t="s">
        <v>13</v>
      </c>
      <c r="B18" s="22">
        <v>3.2590051457975986</v>
      </c>
      <c r="C18" s="22">
        <v>5.169340463458111</v>
      </c>
      <c r="D18" s="22">
        <v>0</v>
      </c>
    </row>
    <row r="19" spans="1:4" ht="19.149999999999999" customHeight="1" x14ac:dyDescent="0.2">
      <c r="A19" s="11" t="s">
        <v>14</v>
      </c>
      <c r="B19" s="23">
        <v>103.79021203111924</v>
      </c>
      <c r="C19" s="23">
        <v>99.873600256360035</v>
      </c>
      <c r="D19" s="23">
        <v>94.176710402164815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529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-0.58560335659165741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1.9805056439669677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-0.93671812043201186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2.266666310612238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94.176710402164815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2016-02-17T09:48:38Z</dcterms:modified>
</cp:coreProperties>
</file>