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<sst xmlns="http://schemas.openxmlformats.org/spreadsheetml/2006/main" count="40" uniqueCount="23">
  <si>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</si>
  <si>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</si>
  <si>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</si>
  <si>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</si>
  <si>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</si>
  <si>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</si>
  <si>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</si>
  <si>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</si>
  <si>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</si>
  <si>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</si>
  <si>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</si>
  <si>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</si>
  <si>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</si>
  <si>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</si>
  <si>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</si>
  <si>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</si>
  <si>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</si>
  <si>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</si>
  <si>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</si>
  <si>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</si>
  <si>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CLAINO CON OSTENO</t>
  </si>
  <si>
    <t>Claino con Osteno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</si>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</sst>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0.86580086580086579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25.190839694656486</c:v>
                </c:pt>
                <c:pt idx="1">
                  <c:v>18.627450980392158</c:v>
                </c:pt>
                <c:pt idx="2">
                  <c:v>14.666666666666666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79040"/>
        <c:axId val="95098368"/>
      </c:lineChart>
      <c:catAx>
        <c:axId val="950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8368"/>
        <c:crosses val="autoZero"/>
        <c:auto val="1"/>
        <c:lblAlgn val="ctr"/>
        <c:lblOffset val="100"/>
        <c:noMultiLvlLbl val="0"/>
      </c:catAx>
      <c:valAx>
        <c:axId val="9509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Claino con Osteno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0.80971659919028338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3.2388663967611335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0.73664825046040516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Claino con Osteno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0.80971659919028338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3.2388663967611335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6000"/>
        <c:axId val="95217920"/>
      </c:bubbleChart>
      <c:valAx>
        <c:axId val="952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99.346999999999994</v>
      </c>
      <c r="C13" s="23">
        <v>99.727000000000004</v>
      </c>
      <c r="D13" s="23">
        <v>98.218000000000004</v>
      </c>
    </row>
    <row r="14" spans="1:4" ht="18" customHeight="1" x14ac:dyDescent="0.2">
      <c r="A14" s="10" t="s">
        <v>10</v>
      </c>
      <c r="B14" s="23">
        <v>3374</v>
      </c>
      <c r="C14" s="23">
        <v>1968</v>
      </c>
      <c r="D14" s="23">
        <v>4844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0.41152263374485598</v>
      </c>
    </row>
    <row r="17" spans="1:4" ht="18" customHeight="1" x14ac:dyDescent="0.2">
      <c r="A17" s="10" t="s">
        <v>12</v>
      </c>
      <c r="B17" s="23">
        <v>0.86580086580086579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3.0303030303030303</v>
      </c>
      <c r="C18" s="23">
        <v>0.4464285714285714</v>
      </c>
      <c r="D18" s="23">
        <v>0.80971659919028338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0.73664825046040516</v>
      </c>
    </row>
    <row r="20" spans="1:4" ht="18" customHeight="1" x14ac:dyDescent="0.2">
      <c r="A20" s="10" t="s">
        <v>14</v>
      </c>
      <c r="B20" s="23">
        <v>25.190839694656486</v>
      </c>
      <c r="C20" s="23">
        <v>18.627450980392158</v>
      </c>
      <c r="D20" s="23">
        <v>14.666666666666666</v>
      </c>
    </row>
    <row r="21" spans="1:4" ht="18" customHeight="1" x14ac:dyDescent="0.2">
      <c r="A21" s="12" t="s">
        <v>15</v>
      </c>
      <c r="B21" s="24">
        <v>2.5974025974025974</v>
      </c>
      <c r="C21" s="24">
        <v>3.5714285714285712</v>
      </c>
      <c r="D21" s="24">
        <v>3.2388663967611335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98.218000000000004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4844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0.41152263374485598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0.80971659919028338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0.73664825046040516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14.666666666666666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3.2388663967611335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2016-02-16T14:32:18Z</dcterms:modified>
</cp:coreProperties>
</file>