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<sst xmlns="http://schemas.openxmlformats.org/spreadsheetml/2006/main" count="35" uniqueCount="23">
  <si>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</si>
  <si>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</si>
  <si>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</si>
  <si>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</si>
  <si>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</si>
  <si>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</si>
  <si>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</si>
  <si>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</si>
  <si>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</si>
  <si>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</si>
  <si>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</si>
  <si>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</si>
  <si>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</si>
  <si>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</si>
  <si>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</si>
  <si>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</si>
  <si>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</si>
  <si>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</si>
  <si>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</si>
  <si>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CLAINO CON OSTENO</t>
  </si>
  <si>
    <t>-</t>
  </si>
  <si>
    <t>Claino con Osteno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</si>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</sst>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55.220883534136547</c:v>
                </c:pt>
                <c:pt idx="1">
                  <c:v>56.617647058823529</c:v>
                </c:pt>
                <c:pt idx="2">
                  <c:v>62.162162162162161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63.272727272727266</c:v>
                </c:pt>
                <c:pt idx="1">
                  <c:v>67.96536796536796</c:v>
                </c:pt>
                <c:pt idx="2">
                  <c:v>74.703557312252968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5.928853754940711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74.703557312252968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249088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088"/>
        <c:crosses val="autoZero"/>
        <c:crossBetween val="midCat"/>
      </c:valAx>
      <c:valAx>
        <c:axId val="9024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55.220883534136547</v>
      </c>
      <c r="C13" s="21">
        <v>56.617647058823529</v>
      </c>
      <c r="D13" s="21">
        <v>62.162162162162161</v>
      </c>
    </row>
    <row r="14" spans="1:4" ht="17.45" customHeight="1" x14ac:dyDescent="0.2">
      <c r="A14" s="10" t="s">
        <v>12</v>
      </c>
      <c r="B14" s="21">
        <v>39.75903614457831</v>
      </c>
      <c r="C14" s="21">
        <v>39.705882352941174</v>
      </c>
      <c r="D14" s="21">
        <v>55.036855036855037</v>
      </c>
    </row>
    <row r="15" spans="1:4" ht="17.45" customHeight="1" x14ac:dyDescent="0.2">
      <c r="A15" s="10" t="s">
        <v>13</v>
      </c>
      <c r="B15" s="21">
        <v>297.91666666666663</v>
      </c>
      <c r="C15" s="21">
        <v>257.44680851063828</v>
      </c>
      <c r="D15" s="21">
        <v>596.42857142857144</v>
      </c>
    </row>
    <row r="16" spans="1:4" ht="17.45" customHeight="1" x14ac:dyDescent="0.2">
      <c r="A16" s="10" t="s">
        <v>6</v>
      </c>
      <c r="B16" s="21">
        <v>189.65517241379311</v>
      </c>
      <c r="C16" s="21">
        <v>186.36363636363635</v>
      </c>
      <c r="D16" s="21" t="s">
        <v>20</v>
      </c>
    </row>
    <row r="17" spans="1:4" ht="17.45" customHeight="1" x14ac:dyDescent="0.2">
      <c r="A17" s="10" t="s">
        <v>7</v>
      </c>
      <c r="B17" s="21">
        <v>63.272727272727266</v>
      </c>
      <c r="C17" s="21">
        <v>67.96536796536796</v>
      </c>
      <c r="D17" s="21">
        <v>74.703557312252968</v>
      </c>
    </row>
    <row r="18" spans="1:4" ht="17.45" customHeight="1" x14ac:dyDescent="0.2">
      <c r="A18" s="10" t="s">
        <v>14</v>
      </c>
      <c r="B18" s="21">
        <v>10.909090909090908</v>
      </c>
      <c r="C18" s="21">
        <v>13.419913419913421</v>
      </c>
      <c r="D18" s="21">
        <v>8.695652173913043</v>
      </c>
    </row>
    <row r="19" spans="1:4" ht="17.45" customHeight="1" x14ac:dyDescent="0.2">
      <c r="A19" s="10" t="s">
        <v>8</v>
      </c>
      <c r="B19" s="21">
        <v>10.181818181818182</v>
      </c>
      <c r="C19" s="21">
        <v>10.822510822510822</v>
      </c>
      <c r="D19" s="21">
        <v>5.928853754940711</v>
      </c>
    </row>
    <row r="20" spans="1:4" ht="17.45" customHeight="1" x14ac:dyDescent="0.2">
      <c r="A20" s="10" t="s">
        <v>10</v>
      </c>
      <c r="B20" s="21">
        <v>50.909090909090907</v>
      </c>
      <c r="C20" s="21">
        <v>60.173160173160177</v>
      </c>
      <c r="D20" s="21">
        <v>52.964426877470359</v>
      </c>
    </row>
    <row r="21" spans="1:4" ht="17.45" customHeight="1" x14ac:dyDescent="0.2">
      <c r="A21" s="11" t="s">
        <v>9</v>
      </c>
      <c r="B21" s="22">
        <v>5.4545454545454541</v>
      </c>
      <c r="C21" s="22">
        <v>7.7922077922077921</v>
      </c>
      <c r="D21" s="22">
        <v>12.648221343873518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62.162162162162161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55.036855036855037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596.42857142857144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74.703557312252968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8.695652173913043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5.928853754940711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52.964426877470359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12.648221343873518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2016-01-28T16:28:29Z</dcterms:modified>
</cp:coreProperties>
</file>