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<sst xmlns="http://schemas.openxmlformats.org/spreadsheetml/2006/main" count="23" uniqueCount="17">
  <si>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</si>
  <si>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</si>
  <si>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</si>
  <si>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</si>
  <si>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</si>
  <si>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</si>
  <si>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</si>
  <si>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</si>
  <si>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</si>
  <si>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</si>
  <si>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</si>
  <si>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</si>
  <si>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</si>
  <si>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</si>
  <si>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CLAINO CON OSTENO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</si>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</sst>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6976"/>
        <c:axId val="116209152"/>
      </c:lineChart>
      <c:catAx>
        <c:axId val="1162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9152"/>
        <c:crosses val="autoZero"/>
        <c:auto val="1"/>
        <c:lblAlgn val="ctr"/>
        <c:lblOffset val="100"/>
        <c:noMultiLvlLbl val="0"/>
      </c:catAx>
      <c:valAx>
        <c:axId val="11620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88.095238095238088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28480"/>
        <c:axId val="116231168"/>
      </c:lineChart>
      <c:catAx>
        <c:axId val="11622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1168"/>
        <c:crosses val="autoZero"/>
        <c:auto val="1"/>
        <c:lblAlgn val="ctr"/>
        <c:lblOffset val="100"/>
        <c:noMultiLvlLbl val="0"/>
      </c:catAx>
      <c:valAx>
        <c:axId val="1162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8128"/>
        <c:axId val="116290304"/>
      </c:bubbleChart>
      <c:valAx>
        <c:axId val="11628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0304"/>
        <c:crosses val="autoZero"/>
        <c:crossBetween val="midCat"/>
      </c:valAx>
      <c:valAx>
        <c:axId val="116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7.9617834394904454</v>
      </c>
      <c r="C13" s="19">
        <v>24.125874125874127</v>
      </c>
      <c r="D13" s="19">
        <v>41.156462585034014</v>
      </c>
    </row>
    <row r="14" spans="1:4" ht="15.6" customHeight="1" x14ac:dyDescent="0.2">
      <c r="A14" s="8" t="s">
        <v>6</v>
      </c>
      <c r="B14" s="19">
        <v>0</v>
      </c>
      <c r="C14" s="19">
        <v>10</v>
      </c>
      <c r="D14" s="19">
        <v>17.073170731707318</v>
      </c>
    </row>
    <row r="15" spans="1:4" ht="15.6" customHeight="1" x14ac:dyDescent="0.2">
      <c r="A15" s="8" t="s">
        <v>8</v>
      </c>
      <c r="B15" s="19">
        <v>88.095238095238088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34.076433121019107</v>
      </c>
      <c r="C16" s="20">
        <v>36.713286713286713</v>
      </c>
      <c r="D16" s="20">
        <v>42.857142857142854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41.156462585034014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17.073170731707318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42.857142857142854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2015-04-20T11:55:59Z</dcterms:modified>
</cp:coreProperties>
</file>