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<sst xmlns="http://schemas.openxmlformats.org/spreadsheetml/2006/main" count="23" uniqueCount="17">
  <si>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</si>
  <si>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</si>
  <si>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</si>
  <si>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</si>
  <si>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</si>
  <si>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</si>
  <si>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</si>
  <si>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</si>
  <si>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</si>
  <si>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</si>
  <si>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</si>
  <si>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</si>
  <si>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</si>
  <si>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COMO</t>
  </si>
  <si>
    <t>CLAINO CON OSTENO</t>
  </si>
  <si>
    <t>Claino con Osteno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</si>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</sst>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17.159763313609467</c:v>
                </c:pt>
                <c:pt idx="1">
                  <c:v>5</c:v>
                </c:pt>
                <c:pt idx="2">
                  <c:v>10.48951048951049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6.5088757396449708</c:v>
                </c:pt>
                <c:pt idx="1">
                  <c:v>6.8750000000000009</c:v>
                </c:pt>
                <c:pt idx="2">
                  <c:v>2.7972027972027971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622080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Claino con Osteno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2.7972027972027971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10.48951048951049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0.69930069930069927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Claino con Osteno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2.7972027972027971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10.48951048951049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992"/>
        <c:axId val="96359552"/>
      </c:bubbleChart>
      <c:valAx>
        <c:axId val="9635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9552"/>
        <c:crosses val="autoZero"/>
        <c:crossBetween val="midCat"/>
      </c:valAx>
      <c:valAx>
        <c:axId val="96359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2.2598870056497176</v>
      </c>
      <c r="C13" s="27">
        <v>3.7878787878787881</v>
      </c>
      <c r="D13" s="27">
        <v>9.4827586206896548</v>
      </c>
    </row>
    <row r="14" spans="1:4" ht="19.149999999999999" customHeight="1" x14ac:dyDescent="0.2">
      <c r="A14" s="8" t="s">
        <v>6</v>
      </c>
      <c r="B14" s="27">
        <v>2.9585798816568047</v>
      </c>
      <c r="C14" s="27">
        <v>0</v>
      </c>
      <c r="D14" s="27">
        <v>0.69930069930069927</v>
      </c>
    </row>
    <row r="15" spans="1:4" ht="19.149999999999999" customHeight="1" x14ac:dyDescent="0.2">
      <c r="A15" s="8" t="s">
        <v>7</v>
      </c>
      <c r="B15" s="27">
        <v>6.5088757396449708</v>
      </c>
      <c r="C15" s="27">
        <v>6.8750000000000009</v>
      </c>
      <c r="D15" s="27">
        <v>2.7972027972027971</v>
      </c>
    </row>
    <row r="16" spans="1:4" ht="19.149999999999999" customHeight="1" x14ac:dyDescent="0.2">
      <c r="A16" s="9" t="s">
        <v>8</v>
      </c>
      <c r="B16" s="28">
        <v>17.159763313609467</v>
      </c>
      <c r="C16" s="28">
        <v>5</v>
      </c>
      <c r="D16" s="28">
        <v>10.48951048951049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9.4827586206896548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0.69930069930069927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2.7972027972027971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10.48951048951049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2016-01-26T12:47:14Z</dcterms:modified>
</cp:coreProperties>
</file>