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<sst xmlns="http://schemas.openxmlformats.org/spreadsheetml/2006/main" count="21" uniqueCount="16">
  <si>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</si>
  <si>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</si>
  <si>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</si>
  <si>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</si>
  <si>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</si>
  <si>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</si>
  <si>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</si>
  <si>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</si>
  <si>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</si>
  <si>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</si>
  <si>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</si>
  <si>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</si>
  <si>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</si>
  <si>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CLAINO CON OSTENO</t>
  </si>
  <si>
    <t>Claino con Osteno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</si>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</sst>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2.6406926406926408</c:v>
                </c:pt>
                <c:pt idx="1">
                  <c:v>2.3571428571428572</c:v>
                </c:pt>
                <c:pt idx="2">
                  <c:v>2.1983805668016196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1632"/>
        <c:axId val="113625344"/>
      </c:lineChart>
      <c:catAx>
        <c:axId val="1136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5344"/>
        <c:crosses val="autoZero"/>
        <c:auto val="1"/>
        <c:lblAlgn val="ctr"/>
        <c:lblOffset val="100"/>
        <c:noMultiLvlLbl val="0"/>
      </c:catAx>
      <c:valAx>
        <c:axId val="11362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26.406926406926406</c:v>
                </c:pt>
                <c:pt idx="1">
                  <c:v>27.678571428571431</c:v>
                </c:pt>
                <c:pt idx="2">
                  <c:v>41.700404858299592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5696"/>
        <c:axId val="115495296"/>
      </c:lineChart>
      <c:catAx>
        <c:axId val="1154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Claino con Osteno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41.700404858299592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0.40485829959514169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2.1983805668016196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8944"/>
        <c:axId val="130119168"/>
      </c:bubbleChart>
      <c:valAx>
        <c:axId val="1155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9168"/>
        <c:crosses val="autoZero"/>
        <c:crossBetween val="midCat"/>
      </c:valAx>
      <c:valAx>
        <c:axId val="1301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8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2.6406926406926408</v>
      </c>
      <c r="C13" s="27">
        <v>2.3571428571428572</v>
      </c>
      <c r="D13" s="27">
        <v>2.1983805668016196</v>
      </c>
    </row>
    <row r="14" spans="1:4" ht="21.6" customHeight="1" x14ac:dyDescent="0.2">
      <c r="A14" s="8" t="s">
        <v>5</v>
      </c>
      <c r="B14" s="27">
        <v>26.406926406926406</v>
      </c>
      <c r="C14" s="27">
        <v>27.678571428571431</v>
      </c>
      <c r="D14" s="27">
        <v>41.700404858299592</v>
      </c>
    </row>
    <row r="15" spans="1:4" ht="21.6" customHeight="1" x14ac:dyDescent="0.2">
      <c r="A15" s="9" t="s">
        <v>6</v>
      </c>
      <c r="B15" s="28">
        <v>0.4329004329004329</v>
      </c>
      <c r="C15" s="28">
        <v>0.89285714285714279</v>
      </c>
      <c r="D15" s="28">
        <v>0.40485829959514169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2.1983805668016196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41.700404858299592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0.40485829959514169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2015-04-17T08:18:18Z</dcterms:modified>
</cp:coreProperties>
</file>