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<sst xmlns="http://schemas.openxmlformats.org/spreadsheetml/2006/main" count="40" uniqueCount="23">
  <si>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</si>
  <si>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</si>
  <si>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</si>
  <si>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</si>
  <si>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</si>
  <si>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</si>
  <si>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</si>
  <si>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</si>
  <si>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</si>
  <si>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</si>
  <si>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</si>
  <si>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</si>
  <si>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</si>
  <si>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</si>
  <si>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</si>
  <si>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</si>
  <si>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</si>
  <si>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</si>
  <si>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</si>
  <si>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</si>
  <si>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CIVENNA</t>
  </si>
  <si>
    <t>Civenna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</si>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</sst>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1.4981273408239701</c:v>
                </c:pt>
                <c:pt idx="1">
                  <c:v>0.97719869706840379</c:v>
                </c:pt>
                <c:pt idx="2">
                  <c:v>0.27100271002710025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11.76470588235294</c:v>
                </c:pt>
                <c:pt idx="1">
                  <c:v>16.19047619047619</c:v>
                </c:pt>
                <c:pt idx="2">
                  <c:v>5.4054054054054053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79040"/>
        <c:axId val="95098368"/>
      </c:lineChart>
      <c:catAx>
        <c:axId val="950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auto val="1"/>
        <c:lblAlgn val="ctr"/>
        <c:lblOffset val="100"/>
        <c:noMultiLvlLbl val="0"/>
      </c:catAx>
      <c:valAx>
        <c:axId val="950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0.54200542005420049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0.69060773480662985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0.54200542005420049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96.894000000000005</v>
      </c>
      <c r="C13" s="23">
        <v>97.69</v>
      </c>
      <c r="D13" s="23">
        <v>96.887</v>
      </c>
    </row>
    <row r="14" spans="1:4" ht="18" customHeight="1" x14ac:dyDescent="0.2">
      <c r="A14" s="10" t="s">
        <v>10</v>
      </c>
      <c r="B14" s="23">
        <v>7083</v>
      </c>
      <c r="C14" s="23">
        <v>4476.5</v>
      </c>
      <c r="D14" s="23">
        <v>7278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1.4981273408239701</v>
      </c>
      <c r="C17" s="23">
        <v>0.97719869706840379</v>
      </c>
      <c r="D17" s="23">
        <v>0.27100271002710025</v>
      </c>
    </row>
    <row r="18" spans="1:4" ht="18" customHeight="1" x14ac:dyDescent="0.2">
      <c r="A18" s="10" t="s">
        <v>7</v>
      </c>
      <c r="B18" s="23">
        <v>1.1235955056179776</v>
      </c>
      <c r="C18" s="23">
        <v>0.65146579804560267</v>
      </c>
      <c r="D18" s="23">
        <v>0.54200542005420049</v>
      </c>
    </row>
    <row r="19" spans="1:4" ht="18" customHeight="1" x14ac:dyDescent="0.2">
      <c r="A19" s="10" t="s">
        <v>13</v>
      </c>
      <c r="B19" s="23">
        <v>1.3412816691505216</v>
      </c>
      <c r="C19" s="23">
        <v>0.59790732436472349</v>
      </c>
      <c r="D19" s="23">
        <v>0.69060773480662985</v>
      </c>
    </row>
    <row r="20" spans="1:4" ht="18" customHeight="1" x14ac:dyDescent="0.2">
      <c r="A20" s="10" t="s">
        <v>14</v>
      </c>
      <c r="B20" s="23">
        <v>11.76470588235294</v>
      </c>
      <c r="C20" s="23">
        <v>16.19047619047619</v>
      </c>
      <c r="D20" s="23">
        <v>5.4054054054054053</v>
      </c>
    </row>
    <row r="21" spans="1:4" ht="18" customHeight="1" x14ac:dyDescent="0.2">
      <c r="A21" s="12" t="s">
        <v>15</v>
      </c>
      <c r="B21" s="24">
        <v>1.4981273408239701</v>
      </c>
      <c r="C21" s="24">
        <v>3.2573289902280131</v>
      </c>
      <c r="D21" s="24">
        <v>3.2520325203252036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96.887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7278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0.27100271002710025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0.54200542005420049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0.69060773480662985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5.4054054054054053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3.2520325203252036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2016-02-16T14:32:17Z</dcterms:modified>
</cp:coreProperties>
</file>