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<sst xmlns="http://schemas.openxmlformats.org/spreadsheetml/2006/main" count="33" uniqueCount="22">
  <si>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</si>
  <si>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</si>
  <si>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</si>
  <si>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</si>
  <si>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</si>
  <si>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</si>
  <si>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</si>
  <si>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</si>
  <si>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</si>
  <si>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</si>
  <si>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</si>
  <si>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</si>
  <si>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</si>
  <si>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</si>
  <si>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</si>
  <si>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</si>
  <si>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</si>
  <si>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</si>
  <si>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</si>
  <si>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CIVENNA</t>
  </si>
  <si>
    <t>Civenna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</si>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</sst>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52.244165170556556</c:v>
                </c:pt>
                <c:pt idx="1">
                  <c:v>56.037735849056602</c:v>
                </c:pt>
                <c:pt idx="2">
                  <c:v>63.533834586466163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46.048109965635739</c:v>
                </c:pt>
                <c:pt idx="1">
                  <c:v>64.983164983164983</c:v>
                </c:pt>
                <c:pt idx="2">
                  <c:v>68.34319526627219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10.355029585798817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18.34319526627219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68.34319526627219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3008"/>
        <c:axId val="90364928"/>
      </c:bubbleChart>
      <c:valAx>
        <c:axId val="903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crossBetween val="midCat"/>
      </c:valAx>
      <c:valAx>
        <c:axId val="903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52.244165170556556</v>
      </c>
      <c r="C13" s="21">
        <v>56.037735849056602</v>
      </c>
      <c r="D13" s="21">
        <v>63.533834586466163</v>
      </c>
    </row>
    <row r="14" spans="1:4" ht="17.45" customHeight="1" x14ac:dyDescent="0.2">
      <c r="A14" s="10" t="s">
        <v>12</v>
      </c>
      <c r="B14" s="21">
        <v>33.572710951526034</v>
      </c>
      <c r="C14" s="21">
        <v>38.113207547169814</v>
      </c>
      <c r="D14" s="21">
        <v>44.360902255639097</v>
      </c>
    </row>
    <row r="15" spans="1:4" ht="17.45" customHeight="1" x14ac:dyDescent="0.2">
      <c r="A15" s="10" t="s">
        <v>13</v>
      </c>
      <c r="B15" s="21">
        <v>198.46153846153845</v>
      </c>
      <c r="C15" s="21">
        <v>227.27272727272728</v>
      </c>
      <c r="D15" s="21">
        <v>265.27777777777777</v>
      </c>
    </row>
    <row r="16" spans="1:4" ht="17.45" customHeight="1" x14ac:dyDescent="0.2">
      <c r="A16" s="10" t="s">
        <v>6</v>
      </c>
      <c r="B16" s="21">
        <v>148.71794871794873</v>
      </c>
      <c r="C16" s="21">
        <v>179.31034482758622</v>
      </c>
      <c r="D16" s="21">
        <v>150</v>
      </c>
    </row>
    <row r="17" spans="1:4" ht="17.45" customHeight="1" x14ac:dyDescent="0.2">
      <c r="A17" s="10" t="s">
        <v>7</v>
      </c>
      <c r="B17" s="21">
        <v>46.048109965635739</v>
      </c>
      <c r="C17" s="21">
        <v>64.983164983164983</v>
      </c>
      <c r="D17" s="21">
        <v>68.34319526627219</v>
      </c>
    </row>
    <row r="18" spans="1:4" ht="17.45" customHeight="1" x14ac:dyDescent="0.2">
      <c r="A18" s="10" t="s">
        <v>14</v>
      </c>
      <c r="B18" s="21">
        <v>20.618556701030926</v>
      </c>
      <c r="C18" s="21">
        <v>12.121212121212121</v>
      </c>
      <c r="D18" s="21">
        <v>10.355029585798817</v>
      </c>
    </row>
    <row r="19" spans="1:4" ht="17.45" customHeight="1" x14ac:dyDescent="0.2">
      <c r="A19" s="10" t="s">
        <v>8</v>
      </c>
      <c r="B19" s="21">
        <v>20.274914089347078</v>
      </c>
      <c r="C19" s="21">
        <v>18.518518518518519</v>
      </c>
      <c r="D19" s="21">
        <v>18.34319526627219</v>
      </c>
    </row>
    <row r="20" spans="1:4" ht="17.45" customHeight="1" x14ac:dyDescent="0.2">
      <c r="A20" s="10" t="s">
        <v>10</v>
      </c>
      <c r="B20" s="21">
        <v>59.793814432989691</v>
      </c>
      <c r="C20" s="21">
        <v>68.350168350168346</v>
      </c>
      <c r="D20" s="21">
        <v>69.230769230769226</v>
      </c>
    </row>
    <row r="21" spans="1:4" ht="17.45" customHeight="1" x14ac:dyDescent="0.2">
      <c r="A21" s="11" t="s">
        <v>9</v>
      </c>
      <c r="B21" s="22">
        <v>14.0893470790378</v>
      </c>
      <c r="C21" s="22">
        <v>10.1010101010101</v>
      </c>
      <c r="D21" s="22">
        <v>10.946745562130179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63.533834586466163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44.360902255639097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265.27777777777777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68.34319526627219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10.355029585798817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18.34319526627219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69.230769230769226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10.946745562130179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2016-01-28T16:28:28Z</dcterms:modified>
</cp:coreProperties>
</file>